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 firstSheet="4" activeTab="3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  <sheet name="Hidden_4_Tabla_487253" sheetId="8" r:id="rId8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Hidden_3_Tabla_487253!$A$1:$A$2</definedName>
    <definedName name="Hidden_4_Tabla_48725313">Hidden_4_Tabla_487253!$A$1:$A$3</definedName>
  </definedNames>
  <calcPr calcId="124519"/>
</workbook>
</file>

<file path=xl/sharedStrings.xml><?xml version="1.0" encoding="utf-8"?>
<sst xmlns="http://schemas.openxmlformats.org/spreadsheetml/2006/main" count="2648" uniqueCount="355">
  <si>
    <t>51939</t>
  </si>
  <si>
    <t>TÍTULO</t>
  </si>
  <si>
    <t>NOMBRE CORTO</t>
  </si>
  <si>
    <t>DESCRIPCIÓN</t>
  </si>
  <si>
    <t>Padrón de beneficiarios de programas sociales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</si>
  <si>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</si>
  <si>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</si>
  <si>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</si>
  <si>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</si>
  <si>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</si>
  <si>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</si>
  <si>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</si>
  <si>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</si>
  <si>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</si>
  <si>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</si>
  <si>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</si>
  <si>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</si>
  <si>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</si>
  <si>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</si>
  <si>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</si>
  <si>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</si>
  <si>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</si>
  <si>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</si>
  <si>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</si>
  <si>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</si>
  <si>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</si>
  <si>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</si>
  <si>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</si>
  <si>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</si>
  <si>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</si>
  <si>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</si>
  <si>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</si>
  <si>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</si>
  <si>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</si>
  <si>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</si>
  <si>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</si>
  <si>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</si>
  <si>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</si>
  <si>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</si>
  <si>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</si>
  <si>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</si>
  <si>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</si>
  <si>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</si>
  <si>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</si>
  <si>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</si>
  <si>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</si>
  <si>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</si>
  <si>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</si>
  <si>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</si>
  <si>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</si>
  <si>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</si>
  <si>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</si>
  <si>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</si>
  <si>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</si>
  <si>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</si>
  <si>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</si>
  <si>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</si>
  <si>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</si>
  <si>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</si>
  <si>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</si>
  <si>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</si>
  <si>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62611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</si>
  <si>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</si>
  <si>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</si>
  <si>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</si>
  <si>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</si>
  <si>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</si>
  <si>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</si>
  <si>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</si>
  <si>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</si>
  <si>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</si>
  <si>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</si>
  <si>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</si>
  <si>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</si>
  <si>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</si>
  <si>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</si>
  <si>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</si>
  <si>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</si>
  <si>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</si>
  <si>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</si>
  <si>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</si>
  <si>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</si>
  <si>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</si>
  <si>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</si>
  <si>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</si>
  <si>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</si>
  <si>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</si>
  <si>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</si>
  <si>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</si>
  <si>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</si>
  <si>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</si>
  <si>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</si>
  <si>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Agropecuario</t>
  </si>
  <si>
    <t>Dirección de Desarrollo Agropecuario</t>
  </si>
  <si>
    <t>El subsidio se detalla en el programa de subsidio, Semillas</t>
  </si>
  <si>
    <t xml:space="preserve">JOSEFINA </t>
  </si>
  <si>
    <t>SANCHEZ</t>
  </si>
  <si>
    <t>ROSALES</t>
  </si>
  <si>
    <t>Programa de Subsidio, Semillas</t>
  </si>
  <si>
    <t>MAGDALENO</t>
  </si>
  <si>
    <t xml:space="preserve">GODOY </t>
  </si>
  <si>
    <t>PRADO</t>
  </si>
  <si>
    <t>EMANUEL</t>
  </si>
  <si>
    <t>RESENDIZ</t>
  </si>
  <si>
    <t>LEON</t>
  </si>
  <si>
    <t>SUSANA</t>
  </si>
  <si>
    <t>LARA</t>
  </si>
  <si>
    <t>ROSA NELY</t>
  </si>
  <si>
    <t>HERNANDEZ</t>
  </si>
  <si>
    <t>FRANCISCO</t>
  </si>
  <si>
    <t>CHAVEZ</t>
  </si>
  <si>
    <t>JUAREZ</t>
  </si>
  <si>
    <t>VICENTE</t>
  </si>
  <si>
    <t>CORNEJO</t>
  </si>
  <si>
    <t>CRUZ</t>
  </si>
  <si>
    <t>ARNULFO</t>
  </si>
  <si>
    <t>GARCIA</t>
  </si>
  <si>
    <t>LORENZO</t>
  </si>
  <si>
    <t>NIETO</t>
  </si>
  <si>
    <t>ORALIA</t>
  </si>
  <si>
    <t>JAVIER</t>
  </si>
  <si>
    <t>HURTADO</t>
  </si>
  <si>
    <t>AGUILAR</t>
  </si>
  <si>
    <t xml:space="preserve">ELOISA </t>
  </si>
  <si>
    <t>HURIBE</t>
  </si>
  <si>
    <t>VALENTIN</t>
  </si>
  <si>
    <t>ALBARRAN</t>
  </si>
  <si>
    <t>MARTINEZ</t>
  </si>
  <si>
    <t>J. TRINIDAD</t>
  </si>
  <si>
    <t>HECTOR</t>
  </si>
  <si>
    <t>GONZALEZ</t>
  </si>
  <si>
    <t>MARCIAL</t>
  </si>
  <si>
    <t>SALINAS</t>
  </si>
  <si>
    <t>APOLINAR</t>
  </si>
  <si>
    <t>REYNA</t>
  </si>
  <si>
    <t>LEDESMA</t>
  </si>
  <si>
    <t>BOCANEGRA</t>
  </si>
  <si>
    <t>JOSE</t>
  </si>
  <si>
    <t>MENDOZA</t>
  </si>
  <si>
    <t>DEMETRIA</t>
  </si>
  <si>
    <t>GODOY</t>
  </si>
  <si>
    <t>RANGEL</t>
  </si>
  <si>
    <t>JOSE LUIS</t>
  </si>
  <si>
    <t>LANDAVERDE</t>
  </si>
  <si>
    <t>GENARO</t>
  </si>
  <si>
    <t>LEONARDO</t>
  </si>
  <si>
    <t>YAÑEZ</t>
  </si>
  <si>
    <t>GUDIÑO</t>
  </si>
  <si>
    <t>REMEDIOS</t>
  </si>
  <si>
    <t>EDUARDO</t>
  </si>
  <si>
    <t xml:space="preserve">JUAN </t>
  </si>
  <si>
    <t>GUILLEN</t>
  </si>
  <si>
    <t>OLVERA</t>
  </si>
  <si>
    <t>FERNANDO</t>
  </si>
  <si>
    <t>JUAN JOSE</t>
  </si>
  <si>
    <t>JORGE LUIS</t>
  </si>
  <si>
    <t>MORALES</t>
  </si>
  <si>
    <t>TRANQUILINO</t>
  </si>
  <si>
    <t>GREGORIO</t>
  </si>
  <si>
    <t>GUERRERO</t>
  </si>
  <si>
    <t>PRIMITIVA</t>
  </si>
  <si>
    <t>BLAS</t>
  </si>
  <si>
    <t>FEDERICO</t>
  </si>
  <si>
    <t>FLORES</t>
  </si>
  <si>
    <t>NOEL</t>
  </si>
  <si>
    <t>RINCON</t>
  </si>
  <si>
    <t>SALVADOR</t>
  </si>
  <si>
    <t>ZARAZUA</t>
  </si>
  <si>
    <t>MONTES</t>
  </si>
  <si>
    <t>HERMILO</t>
  </si>
  <si>
    <t>AGUILLON</t>
  </si>
  <si>
    <t xml:space="preserve">ISAAC </t>
  </si>
  <si>
    <t>BALDOMERO</t>
  </si>
  <si>
    <t>BALDERAS</t>
  </si>
  <si>
    <t>RAFAEL</t>
  </si>
  <si>
    <t>RIGOBERTO PABLO</t>
  </si>
  <si>
    <t>MANUEL</t>
  </si>
  <si>
    <t>ALVARADO</t>
  </si>
  <si>
    <t>ALEJANDRO</t>
  </si>
  <si>
    <t>CERVANTES</t>
  </si>
  <si>
    <t xml:space="preserve">Programa de Subsidio,Servicio de Rastra y Barbecho </t>
  </si>
  <si>
    <t>OROZCO</t>
  </si>
  <si>
    <t>ABRAHAM</t>
  </si>
  <si>
    <t>VELAZQUEZ</t>
  </si>
  <si>
    <t>MELITON</t>
  </si>
  <si>
    <t>Programa de Subsidio, Servicio de Rastra y Barbecho</t>
  </si>
  <si>
    <t>SIMON</t>
  </si>
  <si>
    <t>PANCHO</t>
  </si>
  <si>
    <t>RAMOS</t>
  </si>
  <si>
    <t>DOMINGO</t>
  </si>
  <si>
    <t>JUAN</t>
  </si>
  <si>
    <t>ROGELIO</t>
  </si>
  <si>
    <t>JIMENEZ</t>
  </si>
  <si>
    <t>LEONEL</t>
  </si>
  <si>
    <t>TREJO</t>
  </si>
  <si>
    <t>DIAZ</t>
  </si>
  <si>
    <t>ANTONIO</t>
  </si>
  <si>
    <t>VAZQUEZ</t>
  </si>
  <si>
    <t>GERO</t>
  </si>
  <si>
    <t>RIGOBERTO</t>
  </si>
  <si>
    <t>YAIR</t>
  </si>
  <si>
    <t>NORBERTO</t>
  </si>
  <si>
    <t>TELLO</t>
  </si>
  <si>
    <t>SILVIA</t>
  </si>
  <si>
    <t>DAVID</t>
  </si>
  <si>
    <t>MUNGUIA</t>
  </si>
  <si>
    <t>J. SANTOS</t>
  </si>
  <si>
    <t xml:space="preserve">JULIO </t>
  </si>
  <si>
    <t>FLORENCIO</t>
  </si>
  <si>
    <t>YAZET HUMBERTO</t>
  </si>
  <si>
    <t>MALDONADO</t>
  </si>
  <si>
    <t>SALAZAR</t>
  </si>
  <si>
    <t>HERIBERTO</t>
  </si>
  <si>
    <t>J.SOSTENES</t>
  </si>
  <si>
    <t>SOCORRO</t>
  </si>
  <si>
    <t>CATARINO</t>
  </si>
  <si>
    <t>ELIZA</t>
  </si>
  <si>
    <t>DAVILA</t>
  </si>
  <si>
    <t>BENITO</t>
  </si>
  <si>
    <t>SERGIO</t>
  </si>
  <si>
    <t>LINARES</t>
  </si>
  <si>
    <t>LEONCIO</t>
  </si>
  <si>
    <t>DOLORES</t>
  </si>
  <si>
    <t>ENRIQUE</t>
  </si>
  <si>
    <t>MAXIMO</t>
  </si>
  <si>
    <t>PAULINA</t>
  </si>
  <si>
    <t>RAUL</t>
  </si>
  <si>
    <t>MIGUEL</t>
  </si>
  <si>
    <t>MATA</t>
  </si>
  <si>
    <t>RICARDO</t>
  </si>
  <si>
    <t>MONTOYA</t>
  </si>
  <si>
    <t xml:space="preserve">MARGARITA </t>
  </si>
  <si>
    <t xml:space="preserve">OLVERA </t>
  </si>
  <si>
    <t>Programa de Subsidio, Aplicación de Vacuna Antirrábica, Vitamina y Desparasitante</t>
  </si>
  <si>
    <t xml:space="preserve">JAEN </t>
  </si>
  <si>
    <t>MA GUADALUPE</t>
  </si>
  <si>
    <t>BOTELLO</t>
  </si>
  <si>
    <t>ARAUJO</t>
  </si>
  <si>
    <t xml:space="preserve">FRANCISCO </t>
  </si>
  <si>
    <t>SERRANO</t>
  </si>
  <si>
    <t xml:space="preserve">FLORENCIA </t>
  </si>
  <si>
    <t>ANGELICA MARIA</t>
  </si>
  <si>
    <t>HUERTA</t>
  </si>
  <si>
    <t>LOYOLA</t>
  </si>
  <si>
    <t xml:space="preserve">JULIA </t>
  </si>
  <si>
    <t xml:space="preserve">MANUEL </t>
  </si>
  <si>
    <t>MATEO</t>
  </si>
  <si>
    <t xml:space="preserve">JOSE MANUEL </t>
  </si>
  <si>
    <t xml:space="preserve">FELIPE </t>
  </si>
  <si>
    <t>RIVERA</t>
  </si>
  <si>
    <t>EDILBURGA</t>
  </si>
  <si>
    <t xml:space="preserve">ROMULO </t>
  </si>
  <si>
    <t>TINAJERO</t>
  </si>
  <si>
    <t>MARTIN</t>
  </si>
  <si>
    <t>FABIAN</t>
  </si>
  <si>
    <t xml:space="preserve">J CONCEPCION </t>
  </si>
  <si>
    <t>FELIPE</t>
  </si>
  <si>
    <t xml:space="preserve">YOLANDA </t>
  </si>
  <si>
    <t xml:space="preserve">HUGO CESAR </t>
  </si>
  <si>
    <t xml:space="preserve">SANTIAGO </t>
  </si>
  <si>
    <t xml:space="preserve">JOSE ALBERTO </t>
  </si>
  <si>
    <t xml:space="preserve">AQUILEO </t>
  </si>
  <si>
    <t>CAMACHO</t>
  </si>
  <si>
    <t xml:space="preserve">MAXIMINO </t>
  </si>
  <si>
    <t xml:space="preserve">FERNANDO </t>
  </si>
  <si>
    <t xml:space="preserve">JAVIER </t>
  </si>
  <si>
    <t>LOPEZ</t>
  </si>
  <si>
    <t>URIBE</t>
  </si>
  <si>
    <t xml:space="preserve">LEOBARDA </t>
  </si>
  <si>
    <t>TEODORO</t>
  </si>
  <si>
    <t xml:space="preserve">J JAVIER </t>
  </si>
  <si>
    <t xml:space="preserve">MA DOLORES </t>
  </si>
  <si>
    <t xml:space="preserve">CONSTANTINO </t>
  </si>
  <si>
    <t xml:space="preserve">SEVERIANO </t>
  </si>
  <si>
    <t xml:space="preserve">EDUARDO </t>
  </si>
  <si>
    <t xml:space="preserve">ALFONSO </t>
  </si>
  <si>
    <t xml:space="preserve">MARCIAL </t>
  </si>
  <si>
    <t>ALFREDO</t>
  </si>
  <si>
    <t xml:space="preserve">FABIAN </t>
  </si>
  <si>
    <t xml:space="preserve">JUVENAL </t>
  </si>
  <si>
    <t>MEJIA</t>
  </si>
  <si>
    <t xml:space="preserve">JOSE SABINO </t>
  </si>
  <si>
    <t xml:space="preserve">HORACIO </t>
  </si>
  <si>
    <t xml:space="preserve">FORTINO </t>
  </si>
  <si>
    <t xml:space="preserve">CONRRADO </t>
  </si>
  <si>
    <t>MOISES</t>
  </si>
  <si>
    <t>GABRIEL</t>
  </si>
  <si>
    <t xml:space="preserve">CESAREO </t>
  </si>
  <si>
    <t xml:space="preserve">ANDREA </t>
  </si>
  <si>
    <t>NICOLAS</t>
  </si>
  <si>
    <t>ESPITIA</t>
  </si>
  <si>
    <t xml:space="preserve">RUBEN </t>
  </si>
  <si>
    <t>TANISLAO</t>
  </si>
  <si>
    <t xml:space="preserve">GABRIEL </t>
  </si>
  <si>
    <t>GUTIERREZ</t>
  </si>
  <si>
    <t xml:space="preserve">ISMAEL </t>
  </si>
  <si>
    <t xml:space="preserve">DAVID </t>
  </si>
  <si>
    <t xml:space="preserve">ANTONIO </t>
  </si>
  <si>
    <t xml:space="preserve">BALDERAS </t>
  </si>
  <si>
    <t xml:space="preserve">SIRIACO </t>
  </si>
  <si>
    <t xml:space="preserve">PASCUAL </t>
  </si>
  <si>
    <t xml:space="preserve">DANIEL </t>
  </si>
  <si>
    <t xml:space="preserve">PEDRO </t>
  </si>
  <si>
    <t>GALLEGOS</t>
  </si>
  <si>
    <t xml:space="preserve">ALFREDO </t>
  </si>
  <si>
    <t xml:space="preserve">J JESUS </t>
  </si>
  <si>
    <t xml:space="preserve">JOSE CRUZ </t>
  </si>
  <si>
    <t xml:space="preserve">ERNESTO </t>
  </si>
  <si>
    <t xml:space="preserve">LILIANA </t>
  </si>
  <si>
    <t xml:space="preserve">RAMIREZ </t>
  </si>
  <si>
    <t xml:space="preserve">MOISES </t>
  </si>
  <si>
    <t xml:space="preserve">ABEL </t>
  </si>
  <si>
    <t xml:space="preserve">J DOLORES </t>
  </si>
  <si>
    <t xml:space="preserve">MARIA </t>
  </si>
  <si>
    <t xml:space="preserve">FAUSTINO </t>
  </si>
  <si>
    <t xml:space="preserve">GALDINO </t>
  </si>
  <si>
    <t>ESPINOZA</t>
  </si>
  <si>
    <t>GARAY</t>
  </si>
  <si>
    <t xml:space="preserve">RAFAEL </t>
  </si>
  <si>
    <t>VELÁZQUEZ</t>
  </si>
  <si>
    <t>programa emergente para la siembra y produccion de avena</t>
  </si>
  <si>
    <t>MARTÍN</t>
  </si>
  <si>
    <t>HERNÁNDEZ</t>
  </si>
  <si>
    <t>GUTIÉRREZ</t>
  </si>
  <si>
    <t xml:space="preserve">MARIA GUADALUPE </t>
  </si>
  <si>
    <t>SÁNCHEZ</t>
  </si>
  <si>
    <t>GUILLÉN</t>
  </si>
  <si>
    <t>ALDO</t>
  </si>
  <si>
    <t>LEÓN</t>
  </si>
  <si>
    <t>MARTÍNEZ</t>
  </si>
  <si>
    <t>JUAN MANUEL</t>
  </si>
  <si>
    <t>VILLANUEVA</t>
  </si>
  <si>
    <t>J. MARIANO</t>
  </si>
  <si>
    <t>RIVAS</t>
  </si>
  <si>
    <t>JOSÉ ALFREDO</t>
  </si>
  <si>
    <t>JUAN FRANCISCO</t>
  </si>
  <si>
    <t>CABRERA</t>
  </si>
  <si>
    <t>GABRIELA</t>
  </si>
  <si>
    <t>LINO</t>
  </si>
  <si>
    <t>subsidio de Medicamento Veterinario</t>
  </si>
  <si>
    <t>LORENA</t>
  </si>
  <si>
    <t xml:space="preserve">HERNANDEZ </t>
  </si>
  <si>
    <t>ALBERTO</t>
  </si>
  <si>
    <t>CALIXTO</t>
  </si>
  <si>
    <t xml:space="preserve">ALBERTO </t>
  </si>
  <si>
    <t>JUANA GUADALUPE</t>
  </si>
  <si>
    <t>PEREZ</t>
  </si>
  <si>
    <t>Kg.</t>
  </si>
  <si>
    <t>Hectárea</t>
  </si>
  <si>
    <t>Dosis</t>
  </si>
  <si>
    <t>pieza</t>
  </si>
  <si>
    <t>Insentivos a Productores y Agricultores</t>
  </si>
  <si>
    <t>Adquisicion de medicamentos</t>
  </si>
  <si>
    <t>https://penamiller.gob.mx/documentos/2023_TRANSPARENCIA/Doc/PADRON_DE_BENEFICIARIOS.pdf</t>
  </si>
  <si>
    <t>https://penamiller.gob.mx/documentos/2023_TRANSPARENCIA/Doc/PADRON_DE_BENEFICIARIOS_VETERINARIO.pdf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</si>
</sst>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entury Gothic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1" fillId="0" borderId="0" xfId="0" applyNumberFormat="1" applyFont="1"/>
    <xf numFmtId="0" fontId="2" fillId="2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5" fillId="0" borderId="0" xfId="1" applyNumberFormat="1" applyFont="1" applyBorder="1" applyAlignment="1">
      <alignment horizontal="right"/>
    </xf>
    <xf numFmtId="0" fontId="0" fillId="0" borderId="0" xfId="0" applyFill="1"/>
    <xf numFmtId="14" fontId="1" fillId="0" borderId="0" xfId="0" applyNumberFormat="1" applyFont="1" applyFill="1"/>
    <xf numFmtId="0" fontId="4" fillId="0" borderId="0" xfId="0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3"/>
  <sheetViews>
    <sheetView topLeftCell="A193" workbookViewId="0">
      <selection activeCell="A213" sqref="A2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11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>
      <c r="A8">
        <v>2023</v>
      </c>
      <c r="B8" s="3">
        <v>44927</v>
      </c>
      <c r="C8" s="3">
        <v>45016</v>
      </c>
      <c r="D8" t="s">
        <v>43</v>
      </c>
      <c r="E8" t="s">
        <v>47</v>
      </c>
      <c r="F8" t="s">
        <v>92</v>
      </c>
      <c r="G8" t="s">
        <v>351</v>
      </c>
      <c r="H8" s="8">
        <v>1</v>
      </c>
      <c r="I8" s="5" t="s">
        <v>353</v>
      </c>
      <c r="J8" t="s">
        <v>93</v>
      </c>
      <c r="K8" s="3">
        <v>45014</v>
      </c>
      <c r="L8" s="3">
        <v>45015</v>
      </c>
      <c r="M8" t="s">
        <v>94</v>
      </c>
    </row>
    <row r="9" spans="1:13">
      <c r="A9">
        <v>2023</v>
      </c>
      <c r="B9" s="3">
        <v>44927</v>
      </c>
      <c r="C9" s="3">
        <v>45016</v>
      </c>
      <c r="D9" t="s">
        <v>43</v>
      </c>
      <c r="E9" t="s">
        <v>47</v>
      </c>
      <c r="F9" t="s">
        <v>92</v>
      </c>
      <c r="G9" s="5" t="s">
        <v>351</v>
      </c>
      <c r="H9" s="8">
        <v>2</v>
      </c>
      <c r="I9" s="5" t="s">
        <v>353</v>
      </c>
      <c r="J9" t="s">
        <v>93</v>
      </c>
      <c r="K9" s="3">
        <v>45014</v>
      </c>
      <c r="L9" s="3">
        <v>45015</v>
      </c>
      <c r="M9" t="s">
        <v>94</v>
      </c>
    </row>
    <row r="10" spans="1:13">
      <c r="A10">
        <v>2023</v>
      </c>
      <c r="B10" s="3">
        <v>44927</v>
      </c>
      <c r="C10" s="3">
        <v>45016</v>
      </c>
      <c r="D10" t="s">
        <v>43</v>
      </c>
      <c r="E10" t="s">
        <v>47</v>
      </c>
      <c r="F10" t="s">
        <v>92</v>
      </c>
      <c r="G10" s="5" t="s">
        <v>351</v>
      </c>
      <c r="H10" s="8">
        <v>3</v>
      </c>
      <c r="I10" s="5" t="s">
        <v>353</v>
      </c>
      <c r="J10" t="s">
        <v>93</v>
      </c>
      <c r="K10" s="3">
        <v>45014</v>
      </c>
      <c r="L10" s="3">
        <v>45015</v>
      </c>
      <c r="M10" t="s">
        <v>94</v>
      </c>
    </row>
    <row r="11" spans="1:13">
      <c r="A11">
        <v>2023</v>
      </c>
      <c r="B11" s="3">
        <v>44927</v>
      </c>
      <c r="C11" s="3">
        <v>45016</v>
      </c>
      <c r="D11" t="s">
        <v>43</v>
      </c>
      <c r="E11" t="s">
        <v>47</v>
      </c>
      <c r="F11" t="s">
        <v>92</v>
      </c>
      <c r="G11" s="5" t="s">
        <v>351</v>
      </c>
      <c r="H11" s="8">
        <v>4</v>
      </c>
      <c r="I11" s="5" t="s">
        <v>353</v>
      </c>
      <c r="J11" t="s">
        <v>93</v>
      </c>
      <c r="K11" s="3">
        <v>45014</v>
      </c>
      <c r="L11" s="3">
        <v>45015</v>
      </c>
      <c r="M11" t="s">
        <v>94</v>
      </c>
    </row>
    <row r="12" spans="1:13">
      <c r="A12">
        <v>2023</v>
      </c>
      <c r="B12" s="3">
        <v>44927</v>
      </c>
      <c r="C12" s="3">
        <v>45016</v>
      </c>
      <c r="D12" t="s">
        <v>43</v>
      </c>
      <c r="E12" t="s">
        <v>47</v>
      </c>
      <c r="F12" t="s">
        <v>92</v>
      </c>
      <c r="G12" s="5" t="s">
        <v>351</v>
      </c>
      <c r="H12" s="8">
        <v>5</v>
      </c>
      <c r="I12" s="5" t="s">
        <v>353</v>
      </c>
      <c r="J12" t="s">
        <v>93</v>
      </c>
      <c r="K12" s="3">
        <v>45014</v>
      </c>
      <c r="L12" s="3">
        <v>45015</v>
      </c>
      <c r="M12" t="s">
        <v>94</v>
      </c>
    </row>
    <row r="13" spans="1:13">
      <c r="A13">
        <v>2023</v>
      </c>
      <c r="B13" s="3">
        <v>44927</v>
      </c>
      <c r="C13" s="3">
        <v>45016</v>
      </c>
      <c r="D13" t="s">
        <v>43</v>
      </c>
      <c r="E13" t="s">
        <v>47</v>
      </c>
      <c r="F13" t="s">
        <v>92</v>
      </c>
      <c r="G13" s="5" t="s">
        <v>351</v>
      </c>
      <c r="H13" s="8">
        <v>6</v>
      </c>
      <c r="I13" s="5" t="s">
        <v>353</v>
      </c>
      <c r="J13" t="s">
        <v>93</v>
      </c>
      <c r="K13" s="3">
        <v>45014</v>
      </c>
      <c r="L13" s="3">
        <v>45015</v>
      </c>
      <c r="M13" t="s">
        <v>94</v>
      </c>
    </row>
    <row r="14" spans="1:13">
      <c r="A14">
        <v>2023</v>
      </c>
      <c r="B14" s="3">
        <v>44927</v>
      </c>
      <c r="C14" s="3">
        <v>45016</v>
      </c>
      <c r="D14" t="s">
        <v>43</v>
      </c>
      <c r="E14" t="s">
        <v>47</v>
      </c>
      <c r="F14" t="s">
        <v>92</v>
      </c>
      <c r="G14" s="5" t="s">
        <v>351</v>
      </c>
      <c r="H14" s="8">
        <v>7</v>
      </c>
      <c r="I14" s="5" t="s">
        <v>353</v>
      </c>
      <c r="J14" t="s">
        <v>93</v>
      </c>
      <c r="K14" s="3">
        <v>45014</v>
      </c>
      <c r="L14" s="3">
        <v>45015</v>
      </c>
      <c r="M14" t="s">
        <v>94</v>
      </c>
    </row>
    <row r="15" spans="1:13">
      <c r="A15">
        <v>2023</v>
      </c>
      <c r="B15" s="3">
        <v>44927</v>
      </c>
      <c r="C15" s="3">
        <v>45016</v>
      </c>
      <c r="D15" t="s">
        <v>43</v>
      </c>
      <c r="E15" t="s">
        <v>47</v>
      </c>
      <c r="F15" t="s">
        <v>92</v>
      </c>
      <c r="G15" s="5" t="s">
        <v>351</v>
      </c>
      <c r="H15" s="8">
        <v>8</v>
      </c>
      <c r="I15" s="5" t="s">
        <v>353</v>
      </c>
      <c r="J15" t="s">
        <v>93</v>
      </c>
      <c r="K15" s="3">
        <v>45014</v>
      </c>
      <c r="L15" s="3">
        <v>45015</v>
      </c>
      <c r="M15" t="s">
        <v>94</v>
      </c>
    </row>
    <row r="16" spans="1:13">
      <c r="A16">
        <v>2023</v>
      </c>
      <c r="B16" s="3">
        <v>44927</v>
      </c>
      <c r="C16" s="3">
        <v>45016</v>
      </c>
      <c r="D16" t="s">
        <v>43</v>
      </c>
      <c r="E16" t="s">
        <v>47</v>
      </c>
      <c r="F16" t="s">
        <v>92</v>
      </c>
      <c r="G16" s="5" t="s">
        <v>351</v>
      </c>
      <c r="H16" s="8">
        <v>9</v>
      </c>
      <c r="I16" s="5" t="s">
        <v>353</v>
      </c>
      <c r="J16" t="s">
        <v>93</v>
      </c>
      <c r="K16" s="3">
        <v>45014</v>
      </c>
      <c r="L16" s="3">
        <v>45015</v>
      </c>
      <c r="M16" t="s">
        <v>94</v>
      </c>
    </row>
    <row r="17" spans="1:13">
      <c r="A17">
        <v>2023</v>
      </c>
      <c r="B17" s="3">
        <v>44927</v>
      </c>
      <c r="C17" s="3">
        <v>45016</v>
      </c>
      <c r="D17" t="s">
        <v>43</v>
      </c>
      <c r="E17" t="s">
        <v>47</v>
      </c>
      <c r="F17" t="s">
        <v>92</v>
      </c>
      <c r="G17" s="5" t="s">
        <v>351</v>
      </c>
      <c r="H17" s="8">
        <v>10</v>
      </c>
      <c r="I17" s="5" t="s">
        <v>353</v>
      </c>
      <c r="J17" t="s">
        <v>93</v>
      </c>
      <c r="K17" s="3">
        <v>45014</v>
      </c>
      <c r="L17" s="3">
        <v>45015</v>
      </c>
      <c r="M17" t="s">
        <v>94</v>
      </c>
    </row>
    <row r="18" spans="1:13">
      <c r="A18">
        <v>2023</v>
      </c>
      <c r="B18" s="3">
        <v>44927</v>
      </c>
      <c r="C18" s="3">
        <v>45016</v>
      </c>
      <c r="D18" t="s">
        <v>43</v>
      </c>
      <c r="E18" t="s">
        <v>47</v>
      </c>
      <c r="F18" t="s">
        <v>92</v>
      </c>
      <c r="G18" s="5" t="s">
        <v>351</v>
      </c>
      <c r="H18" s="8">
        <v>11</v>
      </c>
      <c r="I18" s="5" t="s">
        <v>353</v>
      </c>
      <c r="J18" t="s">
        <v>93</v>
      </c>
      <c r="K18" s="3">
        <v>45014</v>
      </c>
      <c r="L18" s="3">
        <v>45015</v>
      </c>
      <c r="M18" t="s">
        <v>94</v>
      </c>
    </row>
    <row r="19" spans="1:13">
      <c r="A19">
        <v>2023</v>
      </c>
      <c r="B19" s="3">
        <v>44927</v>
      </c>
      <c r="C19" s="3">
        <v>45016</v>
      </c>
      <c r="D19" t="s">
        <v>43</v>
      </c>
      <c r="E19" t="s">
        <v>47</v>
      </c>
      <c r="F19" t="s">
        <v>92</v>
      </c>
      <c r="G19" s="5" t="s">
        <v>351</v>
      </c>
      <c r="H19" s="8">
        <v>12</v>
      </c>
      <c r="I19" s="5" t="s">
        <v>353</v>
      </c>
      <c r="J19" t="s">
        <v>93</v>
      </c>
      <c r="K19" s="3">
        <v>45014</v>
      </c>
      <c r="L19" s="3">
        <v>45015</v>
      </c>
      <c r="M19" t="s">
        <v>94</v>
      </c>
    </row>
    <row r="20" spans="1:13">
      <c r="A20">
        <v>2023</v>
      </c>
      <c r="B20" s="3">
        <v>44927</v>
      </c>
      <c r="C20" s="3">
        <v>45016</v>
      </c>
      <c r="D20" t="s">
        <v>43</v>
      </c>
      <c r="E20" t="s">
        <v>47</v>
      </c>
      <c r="F20" t="s">
        <v>92</v>
      </c>
      <c r="G20" s="5" t="s">
        <v>351</v>
      </c>
      <c r="H20" s="8">
        <v>13</v>
      </c>
      <c r="I20" s="5" t="s">
        <v>353</v>
      </c>
      <c r="J20" t="s">
        <v>93</v>
      </c>
      <c r="K20" s="3">
        <v>45014</v>
      </c>
      <c r="L20" s="3">
        <v>45015</v>
      </c>
      <c r="M20" t="s">
        <v>94</v>
      </c>
    </row>
    <row r="21" spans="1:13">
      <c r="A21">
        <v>2023</v>
      </c>
      <c r="B21" s="3">
        <v>44927</v>
      </c>
      <c r="C21" s="3">
        <v>45016</v>
      </c>
      <c r="D21" t="s">
        <v>43</v>
      </c>
      <c r="E21" t="s">
        <v>47</v>
      </c>
      <c r="F21" t="s">
        <v>92</v>
      </c>
      <c r="G21" s="5" t="s">
        <v>351</v>
      </c>
      <c r="H21" s="8">
        <v>14</v>
      </c>
      <c r="I21" s="5" t="s">
        <v>353</v>
      </c>
      <c r="J21" t="s">
        <v>93</v>
      </c>
      <c r="K21" s="3">
        <v>45014</v>
      </c>
      <c r="L21" s="3">
        <v>45015</v>
      </c>
      <c r="M21" t="s">
        <v>94</v>
      </c>
    </row>
    <row r="22" spans="1:13">
      <c r="A22">
        <v>2023</v>
      </c>
      <c r="B22" s="3">
        <v>44927</v>
      </c>
      <c r="C22" s="3">
        <v>45016</v>
      </c>
      <c r="D22" t="s">
        <v>43</v>
      </c>
      <c r="E22" t="s">
        <v>47</v>
      </c>
      <c r="F22" t="s">
        <v>92</v>
      </c>
      <c r="G22" s="5" t="s">
        <v>351</v>
      </c>
      <c r="H22" s="8">
        <v>15</v>
      </c>
      <c r="I22" s="5" t="s">
        <v>353</v>
      </c>
      <c r="J22" t="s">
        <v>93</v>
      </c>
      <c r="K22" s="3">
        <v>45014</v>
      </c>
      <c r="L22" s="3">
        <v>45015</v>
      </c>
      <c r="M22" t="s">
        <v>94</v>
      </c>
    </row>
    <row r="23" spans="1:13">
      <c r="A23">
        <v>2023</v>
      </c>
      <c r="B23" s="3">
        <v>44927</v>
      </c>
      <c r="C23" s="3">
        <v>45016</v>
      </c>
      <c r="D23" t="s">
        <v>43</v>
      </c>
      <c r="E23" t="s">
        <v>47</v>
      </c>
      <c r="F23" t="s">
        <v>92</v>
      </c>
      <c r="G23" s="5" t="s">
        <v>351</v>
      </c>
      <c r="H23" s="8">
        <v>16</v>
      </c>
      <c r="I23" s="5" t="s">
        <v>353</v>
      </c>
      <c r="J23" t="s">
        <v>93</v>
      </c>
      <c r="K23" s="3">
        <v>45014</v>
      </c>
      <c r="L23" s="3">
        <v>45015</v>
      </c>
      <c r="M23" t="s">
        <v>94</v>
      </c>
    </row>
    <row r="24" spans="1:13">
      <c r="A24">
        <v>2023</v>
      </c>
      <c r="B24" s="3">
        <v>44927</v>
      </c>
      <c r="C24" s="3">
        <v>45016</v>
      </c>
      <c r="D24" t="s">
        <v>43</v>
      </c>
      <c r="E24" t="s">
        <v>47</v>
      </c>
      <c r="F24" t="s">
        <v>92</v>
      </c>
      <c r="G24" s="5" t="s">
        <v>351</v>
      </c>
      <c r="H24" s="8">
        <v>17</v>
      </c>
      <c r="I24" s="5" t="s">
        <v>353</v>
      </c>
      <c r="J24" t="s">
        <v>93</v>
      </c>
      <c r="K24" s="3">
        <v>45014</v>
      </c>
      <c r="L24" s="3">
        <v>45015</v>
      </c>
      <c r="M24" t="s">
        <v>94</v>
      </c>
    </row>
    <row r="25" spans="1:13">
      <c r="A25">
        <v>2023</v>
      </c>
      <c r="B25" s="3">
        <v>44927</v>
      </c>
      <c r="C25" s="3">
        <v>45016</v>
      </c>
      <c r="D25" t="s">
        <v>43</v>
      </c>
      <c r="E25" t="s">
        <v>47</v>
      </c>
      <c r="F25" t="s">
        <v>92</v>
      </c>
      <c r="G25" s="5" t="s">
        <v>351</v>
      </c>
      <c r="H25" s="8">
        <v>18</v>
      </c>
      <c r="I25" s="5" t="s">
        <v>353</v>
      </c>
      <c r="J25" t="s">
        <v>93</v>
      </c>
      <c r="K25" s="3">
        <v>45014</v>
      </c>
      <c r="L25" s="3">
        <v>45015</v>
      </c>
      <c r="M25" t="s">
        <v>94</v>
      </c>
    </row>
    <row r="26" spans="1:13">
      <c r="A26">
        <v>2023</v>
      </c>
      <c r="B26" s="3">
        <v>44927</v>
      </c>
      <c r="C26" s="3">
        <v>45016</v>
      </c>
      <c r="D26" t="s">
        <v>43</v>
      </c>
      <c r="E26" t="s">
        <v>47</v>
      </c>
      <c r="F26" t="s">
        <v>92</v>
      </c>
      <c r="G26" s="5" t="s">
        <v>351</v>
      </c>
      <c r="H26" s="8">
        <v>19</v>
      </c>
      <c r="I26" s="5" t="s">
        <v>353</v>
      </c>
      <c r="J26" t="s">
        <v>93</v>
      </c>
      <c r="K26" s="3">
        <v>45014</v>
      </c>
      <c r="L26" s="3">
        <v>45015</v>
      </c>
      <c r="M26" t="s">
        <v>94</v>
      </c>
    </row>
    <row r="27" spans="1:13">
      <c r="A27">
        <v>2023</v>
      </c>
      <c r="B27" s="3">
        <v>44927</v>
      </c>
      <c r="C27" s="3">
        <v>45016</v>
      </c>
      <c r="D27" t="s">
        <v>43</v>
      </c>
      <c r="E27" t="s">
        <v>47</v>
      </c>
      <c r="F27" t="s">
        <v>92</v>
      </c>
      <c r="G27" s="5" t="s">
        <v>351</v>
      </c>
      <c r="H27" s="8">
        <v>20</v>
      </c>
      <c r="I27" s="5" t="s">
        <v>353</v>
      </c>
      <c r="J27" t="s">
        <v>93</v>
      </c>
      <c r="K27" s="3">
        <v>45014</v>
      </c>
      <c r="L27" s="3">
        <v>45015</v>
      </c>
      <c r="M27" t="s">
        <v>94</v>
      </c>
    </row>
    <row r="28" spans="1:13">
      <c r="A28">
        <v>2023</v>
      </c>
      <c r="B28" s="3">
        <v>44927</v>
      </c>
      <c r="C28" s="3">
        <v>45016</v>
      </c>
      <c r="D28" t="s">
        <v>43</v>
      </c>
      <c r="E28" t="s">
        <v>47</v>
      </c>
      <c r="F28" t="s">
        <v>92</v>
      </c>
      <c r="G28" s="5" t="s">
        <v>351</v>
      </c>
      <c r="H28" s="8">
        <v>21</v>
      </c>
      <c r="I28" s="5" t="s">
        <v>353</v>
      </c>
      <c r="J28" t="s">
        <v>93</v>
      </c>
      <c r="K28" s="3">
        <v>45014</v>
      </c>
      <c r="L28" s="3">
        <v>45015</v>
      </c>
      <c r="M28" t="s">
        <v>94</v>
      </c>
    </row>
    <row r="29" spans="1:13">
      <c r="A29">
        <v>2023</v>
      </c>
      <c r="B29" s="3">
        <v>44927</v>
      </c>
      <c r="C29" s="3">
        <v>45016</v>
      </c>
      <c r="D29" t="s">
        <v>43</v>
      </c>
      <c r="E29" t="s">
        <v>47</v>
      </c>
      <c r="F29" t="s">
        <v>92</v>
      </c>
      <c r="G29" s="5" t="s">
        <v>351</v>
      </c>
      <c r="H29" s="8">
        <v>22</v>
      </c>
      <c r="I29" s="5" t="s">
        <v>353</v>
      </c>
      <c r="J29" t="s">
        <v>93</v>
      </c>
      <c r="K29" s="3">
        <v>45014</v>
      </c>
      <c r="L29" s="3">
        <v>45015</v>
      </c>
      <c r="M29" t="s">
        <v>94</v>
      </c>
    </row>
    <row r="30" spans="1:13">
      <c r="A30">
        <v>2023</v>
      </c>
      <c r="B30" s="3">
        <v>44927</v>
      </c>
      <c r="C30" s="3">
        <v>45016</v>
      </c>
      <c r="D30" t="s">
        <v>43</v>
      </c>
      <c r="E30" t="s">
        <v>47</v>
      </c>
      <c r="F30" t="s">
        <v>92</v>
      </c>
      <c r="G30" s="5" t="s">
        <v>351</v>
      </c>
      <c r="H30" s="8">
        <v>23</v>
      </c>
      <c r="I30" s="5" t="s">
        <v>353</v>
      </c>
      <c r="J30" t="s">
        <v>93</v>
      </c>
      <c r="K30" s="3">
        <v>45014</v>
      </c>
      <c r="L30" s="3">
        <v>45015</v>
      </c>
      <c r="M30" t="s">
        <v>94</v>
      </c>
    </row>
    <row r="31" spans="1:13">
      <c r="A31">
        <v>2023</v>
      </c>
      <c r="B31" s="3">
        <v>44927</v>
      </c>
      <c r="C31" s="3">
        <v>45016</v>
      </c>
      <c r="D31" t="s">
        <v>43</v>
      </c>
      <c r="E31" t="s">
        <v>47</v>
      </c>
      <c r="F31" t="s">
        <v>92</v>
      </c>
      <c r="G31" s="5" t="s">
        <v>351</v>
      </c>
      <c r="H31" s="8">
        <v>24</v>
      </c>
      <c r="I31" s="5" t="s">
        <v>353</v>
      </c>
      <c r="J31" t="s">
        <v>93</v>
      </c>
      <c r="K31" s="3">
        <v>45014</v>
      </c>
      <c r="L31" s="3">
        <v>45015</v>
      </c>
      <c r="M31" t="s">
        <v>94</v>
      </c>
    </row>
    <row r="32" spans="1:13">
      <c r="A32">
        <v>2023</v>
      </c>
      <c r="B32" s="3">
        <v>44927</v>
      </c>
      <c r="C32" s="3">
        <v>45016</v>
      </c>
      <c r="D32" t="s">
        <v>43</v>
      </c>
      <c r="E32" t="s">
        <v>47</v>
      </c>
      <c r="F32" t="s">
        <v>92</v>
      </c>
      <c r="G32" s="5" t="s">
        <v>351</v>
      </c>
      <c r="H32" s="8">
        <v>25</v>
      </c>
      <c r="I32" s="5" t="s">
        <v>353</v>
      </c>
      <c r="J32" t="s">
        <v>93</v>
      </c>
      <c r="K32" s="3">
        <v>45014</v>
      </c>
      <c r="L32" s="3">
        <v>45015</v>
      </c>
      <c r="M32" t="s">
        <v>94</v>
      </c>
    </row>
    <row r="33" spans="1:13">
      <c r="A33">
        <v>2023</v>
      </c>
      <c r="B33" s="3">
        <v>44927</v>
      </c>
      <c r="C33" s="3">
        <v>45016</v>
      </c>
      <c r="D33" t="s">
        <v>43</v>
      </c>
      <c r="E33" t="s">
        <v>47</v>
      </c>
      <c r="F33" t="s">
        <v>92</v>
      </c>
      <c r="G33" s="5" t="s">
        <v>351</v>
      </c>
      <c r="H33" s="8">
        <v>26</v>
      </c>
      <c r="I33" s="5" t="s">
        <v>353</v>
      </c>
      <c r="J33" t="s">
        <v>93</v>
      </c>
      <c r="K33" s="3">
        <v>45014</v>
      </c>
      <c r="L33" s="3">
        <v>45015</v>
      </c>
      <c r="M33" t="s">
        <v>94</v>
      </c>
    </row>
    <row r="34" spans="1:13">
      <c r="A34">
        <v>2023</v>
      </c>
      <c r="B34" s="3">
        <v>44927</v>
      </c>
      <c r="C34" s="3">
        <v>45016</v>
      </c>
      <c r="D34" t="s">
        <v>43</v>
      </c>
      <c r="E34" t="s">
        <v>47</v>
      </c>
      <c r="F34" t="s">
        <v>92</v>
      </c>
      <c r="G34" s="5" t="s">
        <v>351</v>
      </c>
      <c r="H34" s="8">
        <v>27</v>
      </c>
      <c r="I34" s="5" t="s">
        <v>353</v>
      </c>
      <c r="J34" t="s">
        <v>93</v>
      </c>
      <c r="K34" s="3">
        <v>45014</v>
      </c>
      <c r="L34" s="3">
        <v>45015</v>
      </c>
      <c r="M34" t="s">
        <v>94</v>
      </c>
    </row>
    <row r="35" spans="1:13">
      <c r="A35">
        <v>2023</v>
      </c>
      <c r="B35" s="3">
        <v>44927</v>
      </c>
      <c r="C35" s="3">
        <v>45016</v>
      </c>
      <c r="D35" t="s">
        <v>43</v>
      </c>
      <c r="E35" t="s">
        <v>47</v>
      </c>
      <c r="F35" t="s">
        <v>92</v>
      </c>
      <c r="G35" s="5" t="s">
        <v>351</v>
      </c>
      <c r="H35" s="8">
        <v>28</v>
      </c>
      <c r="I35" s="5" t="s">
        <v>353</v>
      </c>
      <c r="J35" t="s">
        <v>93</v>
      </c>
      <c r="K35" s="3">
        <v>45014</v>
      </c>
      <c r="L35" s="3">
        <v>45015</v>
      </c>
      <c r="M35" t="s">
        <v>94</v>
      </c>
    </row>
    <row r="36" spans="1:13">
      <c r="A36">
        <v>2023</v>
      </c>
      <c r="B36" s="3">
        <v>44927</v>
      </c>
      <c r="C36" s="3">
        <v>45016</v>
      </c>
      <c r="D36" t="s">
        <v>43</v>
      </c>
      <c r="E36" t="s">
        <v>47</v>
      </c>
      <c r="F36" t="s">
        <v>92</v>
      </c>
      <c r="G36" s="5" t="s">
        <v>351</v>
      </c>
      <c r="H36" s="8">
        <v>29</v>
      </c>
      <c r="I36" s="5" t="s">
        <v>353</v>
      </c>
      <c r="J36" t="s">
        <v>93</v>
      </c>
      <c r="K36" s="3">
        <v>45014</v>
      </c>
      <c r="L36" s="3">
        <v>45015</v>
      </c>
      <c r="M36" t="s">
        <v>94</v>
      </c>
    </row>
    <row r="37" spans="1:13">
      <c r="A37">
        <v>2023</v>
      </c>
      <c r="B37" s="3">
        <v>44927</v>
      </c>
      <c r="C37" s="3">
        <v>45016</v>
      </c>
      <c r="D37" t="s">
        <v>43</v>
      </c>
      <c r="E37" t="s">
        <v>47</v>
      </c>
      <c r="F37" t="s">
        <v>92</v>
      </c>
      <c r="G37" s="5" t="s">
        <v>351</v>
      </c>
      <c r="H37" s="8">
        <v>30</v>
      </c>
      <c r="I37" s="5" t="s">
        <v>353</v>
      </c>
      <c r="J37" t="s">
        <v>93</v>
      </c>
      <c r="K37" s="3">
        <v>45014</v>
      </c>
      <c r="L37" s="3">
        <v>45015</v>
      </c>
      <c r="M37" t="s">
        <v>94</v>
      </c>
    </row>
    <row r="38" spans="1:13">
      <c r="A38">
        <v>2023</v>
      </c>
      <c r="B38" s="3">
        <v>44927</v>
      </c>
      <c r="C38" s="3">
        <v>45016</v>
      </c>
      <c r="D38" t="s">
        <v>43</v>
      </c>
      <c r="E38" t="s">
        <v>47</v>
      </c>
      <c r="F38" t="s">
        <v>92</v>
      </c>
      <c r="G38" s="5" t="s">
        <v>351</v>
      </c>
      <c r="H38" s="8">
        <v>31</v>
      </c>
      <c r="I38" s="5" t="s">
        <v>353</v>
      </c>
      <c r="J38" t="s">
        <v>93</v>
      </c>
      <c r="K38" s="3">
        <v>45014</v>
      </c>
      <c r="L38" s="3">
        <v>45015</v>
      </c>
      <c r="M38" t="s">
        <v>94</v>
      </c>
    </row>
    <row r="39" spans="1:13">
      <c r="A39">
        <v>2023</v>
      </c>
      <c r="B39" s="3">
        <v>44927</v>
      </c>
      <c r="C39" s="3">
        <v>45016</v>
      </c>
      <c r="D39" t="s">
        <v>43</v>
      </c>
      <c r="E39" t="s">
        <v>47</v>
      </c>
      <c r="F39" t="s">
        <v>92</v>
      </c>
      <c r="G39" s="5" t="s">
        <v>351</v>
      </c>
      <c r="H39" s="8">
        <v>32</v>
      </c>
      <c r="I39" s="5" t="s">
        <v>353</v>
      </c>
      <c r="J39" t="s">
        <v>93</v>
      </c>
      <c r="K39" s="3">
        <v>45014</v>
      </c>
      <c r="L39" s="3">
        <v>45015</v>
      </c>
      <c r="M39" t="s">
        <v>94</v>
      </c>
    </row>
    <row r="40" spans="1:13">
      <c r="A40">
        <v>2023</v>
      </c>
      <c r="B40" s="3">
        <v>44927</v>
      </c>
      <c r="C40" s="3">
        <v>45016</v>
      </c>
      <c r="D40" t="s">
        <v>43</v>
      </c>
      <c r="E40" t="s">
        <v>47</v>
      </c>
      <c r="F40" t="s">
        <v>92</v>
      </c>
      <c r="G40" s="5" t="s">
        <v>351</v>
      </c>
      <c r="H40" s="8">
        <v>33</v>
      </c>
      <c r="I40" s="5" t="s">
        <v>353</v>
      </c>
      <c r="J40" t="s">
        <v>93</v>
      </c>
      <c r="K40" s="3">
        <v>45014</v>
      </c>
      <c r="L40" s="3">
        <v>45015</v>
      </c>
      <c r="M40" t="s">
        <v>94</v>
      </c>
    </row>
    <row r="41" spans="1:13">
      <c r="A41">
        <v>2023</v>
      </c>
      <c r="B41" s="3">
        <v>44927</v>
      </c>
      <c r="C41" s="3">
        <v>45016</v>
      </c>
      <c r="D41" t="s">
        <v>43</v>
      </c>
      <c r="E41" t="s">
        <v>47</v>
      </c>
      <c r="F41" t="s">
        <v>92</v>
      </c>
      <c r="G41" s="5" t="s">
        <v>351</v>
      </c>
      <c r="H41" s="8">
        <v>34</v>
      </c>
      <c r="I41" s="5" t="s">
        <v>353</v>
      </c>
      <c r="J41" t="s">
        <v>93</v>
      </c>
      <c r="K41" s="3">
        <v>45014</v>
      </c>
      <c r="L41" s="3">
        <v>45015</v>
      </c>
      <c r="M41" t="s">
        <v>94</v>
      </c>
    </row>
    <row r="42" spans="1:13">
      <c r="A42">
        <v>2023</v>
      </c>
      <c r="B42" s="3">
        <v>44927</v>
      </c>
      <c r="C42" s="3">
        <v>45016</v>
      </c>
      <c r="D42" t="s">
        <v>43</v>
      </c>
      <c r="E42" t="s">
        <v>47</v>
      </c>
      <c r="F42" t="s">
        <v>92</v>
      </c>
      <c r="G42" s="5" t="s">
        <v>351</v>
      </c>
      <c r="H42" s="8">
        <v>35</v>
      </c>
      <c r="I42" s="5" t="s">
        <v>353</v>
      </c>
      <c r="J42" t="s">
        <v>93</v>
      </c>
      <c r="K42" s="3">
        <v>45014</v>
      </c>
      <c r="L42" s="3">
        <v>45015</v>
      </c>
      <c r="M42" t="s">
        <v>94</v>
      </c>
    </row>
    <row r="43" spans="1:13">
      <c r="A43">
        <v>2023</v>
      </c>
      <c r="B43" s="3">
        <v>44927</v>
      </c>
      <c r="C43" s="3">
        <v>45016</v>
      </c>
      <c r="D43" t="s">
        <v>43</v>
      </c>
      <c r="E43" t="s">
        <v>47</v>
      </c>
      <c r="F43" t="s">
        <v>92</v>
      </c>
      <c r="G43" s="5" t="s">
        <v>351</v>
      </c>
      <c r="H43" s="8">
        <v>36</v>
      </c>
      <c r="I43" s="5" t="s">
        <v>353</v>
      </c>
      <c r="J43" t="s">
        <v>93</v>
      </c>
      <c r="K43" s="3">
        <v>45014</v>
      </c>
      <c r="L43" s="3">
        <v>45015</v>
      </c>
      <c r="M43" t="s">
        <v>94</v>
      </c>
    </row>
    <row r="44" spans="1:13">
      <c r="A44">
        <v>2023</v>
      </c>
      <c r="B44" s="3">
        <v>44927</v>
      </c>
      <c r="C44" s="3">
        <v>45016</v>
      </c>
      <c r="D44" t="s">
        <v>43</v>
      </c>
      <c r="E44" t="s">
        <v>47</v>
      </c>
      <c r="F44" t="s">
        <v>92</v>
      </c>
      <c r="G44" s="5" t="s">
        <v>351</v>
      </c>
      <c r="H44" s="8">
        <v>37</v>
      </c>
      <c r="I44" s="5" t="s">
        <v>353</v>
      </c>
      <c r="J44" t="s">
        <v>93</v>
      </c>
      <c r="K44" s="3">
        <v>45014</v>
      </c>
      <c r="L44" s="3">
        <v>45015</v>
      </c>
      <c r="M44" t="s">
        <v>94</v>
      </c>
    </row>
    <row r="45" spans="1:13">
      <c r="A45">
        <v>2023</v>
      </c>
      <c r="B45" s="3">
        <v>44927</v>
      </c>
      <c r="C45" s="3">
        <v>45016</v>
      </c>
      <c r="D45" t="s">
        <v>43</v>
      </c>
      <c r="E45" t="s">
        <v>47</v>
      </c>
      <c r="F45" t="s">
        <v>92</v>
      </c>
      <c r="G45" s="5" t="s">
        <v>351</v>
      </c>
      <c r="H45" s="8">
        <v>38</v>
      </c>
      <c r="I45" s="5" t="s">
        <v>353</v>
      </c>
      <c r="J45" t="s">
        <v>93</v>
      </c>
      <c r="K45" s="3">
        <v>45014</v>
      </c>
      <c r="L45" s="3">
        <v>45015</v>
      </c>
      <c r="M45" t="s">
        <v>94</v>
      </c>
    </row>
    <row r="46" spans="1:13">
      <c r="A46">
        <v>2023</v>
      </c>
      <c r="B46" s="3">
        <v>44927</v>
      </c>
      <c r="C46" s="3">
        <v>45016</v>
      </c>
      <c r="D46" t="s">
        <v>43</v>
      </c>
      <c r="E46" t="s">
        <v>47</v>
      </c>
      <c r="F46" t="s">
        <v>92</v>
      </c>
      <c r="G46" s="5" t="s">
        <v>351</v>
      </c>
      <c r="H46" s="8">
        <v>39</v>
      </c>
      <c r="I46" s="5" t="s">
        <v>353</v>
      </c>
      <c r="J46" t="s">
        <v>93</v>
      </c>
      <c r="K46" s="3">
        <v>45014</v>
      </c>
      <c r="L46" s="3">
        <v>45015</v>
      </c>
      <c r="M46" t="s">
        <v>94</v>
      </c>
    </row>
    <row r="47" spans="1:13">
      <c r="A47">
        <v>2023</v>
      </c>
      <c r="B47" s="3">
        <v>44927</v>
      </c>
      <c r="C47" s="3">
        <v>45016</v>
      </c>
      <c r="D47" t="s">
        <v>43</v>
      </c>
      <c r="E47" t="s">
        <v>47</v>
      </c>
      <c r="F47" t="s">
        <v>92</v>
      </c>
      <c r="G47" s="5" t="s">
        <v>351</v>
      </c>
      <c r="H47" s="8">
        <v>40</v>
      </c>
      <c r="I47" s="5" t="s">
        <v>353</v>
      </c>
      <c r="J47" t="s">
        <v>93</v>
      </c>
      <c r="K47" s="3">
        <v>45014</v>
      </c>
      <c r="L47" s="3">
        <v>45015</v>
      </c>
      <c r="M47" t="s">
        <v>94</v>
      </c>
    </row>
    <row r="48" spans="1:13">
      <c r="A48">
        <v>2023</v>
      </c>
      <c r="B48" s="3">
        <v>44927</v>
      </c>
      <c r="C48" s="3">
        <v>45016</v>
      </c>
      <c r="D48" t="s">
        <v>43</v>
      </c>
      <c r="E48" t="s">
        <v>47</v>
      </c>
      <c r="F48" t="s">
        <v>92</v>
      </c>
      <c r="G48" s="5" t="s">
        <v>351</v>
      </c>
      <c r="H48" s="8">
        <v>41</v>
      </c>
      <c r="I48" s="5" t="s">
        <v>353</v>
      </c>
      <c r="J48" t="s">
        <v>93</v>
      </c>
      <c r="K48" s="3">
        <v>45014</v>
      </c>
      <c r="L48" s="3">
        <v>45015</v>
      </c>
      <c r="M48" t="s">
        <v>94</v>
      </c>
    </row>
    <row r="49" spans="1:13">
      <c r="A49">
        <v>2023</v>
      </c>
      <c r="B49" s="3">
        <v>44927</v>
      </c>
      <c r="C49" s="3">
        <v>45016</v>
      </c>
      <c r="D49" t="s">
        <v>43</v>
      </c>
      <c r="E49" t="s">
        <v>47</v>
      </c>
      <c r="F49" t="s">
        <v>92</v>
      </c>
      <c r="G49" s="5" t="s">
        <v>351</v>
      </c>
      <c r="H49" s="8">
        <v>42</v>
      </c>
      <c r="I49" s="5" t="s">
        <v>353</v>
      </c>
      <c r="J49" t="s">
        <v>93</v>
      </c>
      <c r="K49" s="3">
        <v>45014</v>
      </c>
      <c r="L49" s="3">
        <v>45015</v>
      </c>
      <c r="M49" t="s">
        <v>94</v>
      </c>
    </row>
    <row r="50" spans="1:13">
      <c r="A50">
        <v>2023</v>
      </c>
      <c r="B50" s="3">
        <v>44927</v>
      </c>
      <c r="C50" s="3">
        <v>45016</v>
      </c>
      <c r="D50" t="s">
        <v>43</v>
      </c>
      <c r="E50" t="s">
        <v>47</v>
      </c>
      <c r="F50" t="s">
        <v>92</v>
      </c>
      <c r="G50" s="5" t="s">
        <v>351</v>
      </c>
      <c r="H50" s="8">
        <v>43</v>
      </c>
      <c r="I50" s="5" t="s">
        <v>353</v>
      </c>
      <c r="J50" t="s">
        <v>93</v>
      </c>
      <c r="K50" s="3">
        <v>45014</v>
      </c>
      <c r="L50" s="3">
        <v>45015</v>
      </c>
      <c r="M50" t="s">
        <v>94</v>
      </c>
    </row>
    <row r="51" spans="1:13">
      <c r="A51">
        <v>2023</v>
      </c>
      <c r="B51" s="3">
        <v>44927</v>
      </c>
      <c r="C51" s="3">
        <v>45016</v>
      </c>
      <c r="D51" t="s">
        <v>43</v>
      </c>
      <c r="E51" t="s">
        <v>47</v>
      </c>
      <c r="F51" t="s">
        <v>92</v>
      </c>
      <c r="G51" s="5" t="s">
        <v>351</v>
      </c>
      <c r="H51" s="8">
        <v>44</v>
      </c>
      <c r="I51" s="5" t="s">
        <v>353</v>
      </c>
      <c r="J51" t="s">
        <v>93</v>
      </c>
      <c r="K51" s="3">
        <v>45014</v>
      </c>
      <c r="L51" s="3">
        <v>45015</v>
      </c>
      <c r="M51" t="s">
        <v>94</v>
      </c>
    </row>
    <row r="52" spans="1:13">
      <c r="A52">
        <v>2023</v>
      </c>
      <c r="B52" s="3">
        <v>44927</v>
      </c>
      <c r="C52" s="3">
        <v>45016</v>
      </c>
      <c r="D52" t="s">
        <v>43</v>
      </c>
      <c r="E52" t="s">
        <v>47</v>
      </c>
      <c r="F52" t="s">
        <v>92</v>
      </c>
      <c r="G52" s="5" t="s">
        <v>351</v>
      </c>
      <c r="H52" s="8">
        <v>45</v>
      </c>
      <c r="I52" s="5" t="s">
        <v>353</v>
      </c>
      <c r="J52" t="s">
        <v>93</v>
      </c>
      <c r="K52" s="3">
        <v>45014</v>
      </c>
      <c r="L52" s="3">
        <v>45015</v>
      </c>
      <c r="M52" t="s">
        <v>94</v>
      </c>
    </row>
    <row r="53" spans="1:13">
      <c r="A53">
        <v>2023</v>
      </c>
      <c r="B53" s="3">
        <v>44927</v>
      </c>
      <c r="C53" s="3">
        <v>45016</v>
      </c>
      <c r="D53" t="s">
        <v>43</v>
      </c>
      <c r="E53" t="s">
        <v>47</v>
      </c>
      <c r="F53" t="s">
        <v>92</v>
      </c>
      <c r="G53" s="5" t="s">
        <v>351</v>
      </c>
      <c r="H53" s="8">
        <v>46</v>
      </c>
      <c r="I53" s="5" t="s">
        <v>353</v>
      </c>
      <c r="J53" t="s">
        <v>93</v>
      </c>
      <c r="K53" s="3">
        <v>45014</v>
      </c>
      <c r="L53" s="3">
        <v>45015</v>
      </c>
      <c r="M53" t="s">
        <v>94</v>
      </c>
    </row>
    <row r="54" spans="1:13">
      <c r="A54">
        <v>2023</v>
      </c>
      <c r="B54" s="3">
        <v>44927</v>
      </c>
      <c r="C54" s="3">
        <v>45016</v>
      </c>
      <c r="D54" t="s">
        <v>43</v>
      </c>
      <c r="E54" t="s">
        <v>47</v>
      </c>
      <c r="F54" t="s">
        <v>92</v>
      </c>
      <c r="G54" s="5" t="s">
        <v>351</v>
      </c>
      <c r="H54" s="8">
        <v>47</v>
      </c>
      <c r="I54" s="5" t="s">
        <v>353</v>
      </c>
      <c r="J54" t="s">
        <v>93</v>
      </c>
      <c r="K54" s="3">
        <v>45014</v>
      </c>
      <c r="L54" s="3">
        <v>45015</v>
      </c>
      <c r="M54" t="s">
        <v>94</v>
      </c>
    </row>
    <row r="55" spans="1:13">
      <c r="A55">
        <v>2023</v>
      </c>
      <c r="B55" s="3">
        <v>44927</v>
      </c>
      <c r="C55" s="3">
        <v>45016</v>
      </c>
      <c r="D55" t="s">
        <v>43</v>
      </c>
      <c r="E55" t="s">
        <v>47</v>
      </c>
      <c r="F55" t="s">
        <v>92</v>
      </c>
      <c r="G55" s="5" t="s">
        <v>351</v>
      </c>
      <c r="H55" s="8">
        <v>48</v>
      </c>
      <c r="I55" s="5" t="s">
        <v>353</v>
      </c>
      <c r="J55" t="s">
        <v>93</v>
      </c>
      <c r="K55" s="3">
        <v>45014</v>
      </c>
      <c r="L55" s="3">
        <v>45015</v>
      </c>
      <c r="M55" t="s">
        <v>94</v>
      </c>
    </row>
    <row r="56" spans="1:13">
      <c r="A56">
        <v>2023</v>
      </c>
      <c r="B56" s="3">
        <v>44927</v>
      </c>
      <c r="C56" s="3">
        <v>45016</v>
      </c>
      <c r="D56" t="s">
        <v>43</v>
      </c>
      <c r="E56" t="s">
        <v>47</v>
      </c>
      <c r="F56" t="s">
        <v>92</v>
      </c>
      <c r="G56" s="5" t="s">
        <v>351</v>
      </c>
      <c r="H56" s="8">
        <v>49</v>
      </c>
      <c r="I56" s="5" t="s">
        <v>353</v>
      </c>
      <c r="J56" t="s">
        <v>93</v>
      </c>
      <c r="K56" s="3">
        <v>45014</v>
      </c>
      <c r="L56" s="3">
        <v>45015</v>
      </c>
      <c r="M56" t="s">
        <v>94</v>
      </c>
    </row>
    <row r="57" spans="1:13">
      <c r="A57">
        <v>2023</v>
      </c>
      <c r="B57" s="3">
        <v>44927</v>
      </c>
      <c r="C57" s="3">
        <v>45016</v>
      </c>
      <c r="D57" t="s">
        <v>43</v>
      </c>
      <c r="E57" t="s">
        <v>47</v>
      </c>
      <c r="F57" t="s">
        <v>92</v>
      </c>
      <c r="G57" s="5" t="s">
        <v>351</v>
      </c>
      <c r="H57" s="8">
        <v>50</v>
      </c>
      <c r="I57" s="5" t="s">
        <v>353</v>
      </c>
      <c r="J57" t="s">
        <v>93</v>
      </c>
      <c r="K57" s="3">
        <v>45014</v>
      </c>
      <c r="L57" s="3">
        <v>45015</v>
      </c>
      <c r="M57" t="s">
        <v>94</v>
      </c>
    </row>
    <row r="58" spans="1:13">
      <c r="A58">
        <v>2023</v>
      </c>
      <c r="B58" s="3">
        <v>44927</v>
      </c>
      <c r="C58" s="3">
        <v>45016</v>
      </c>
      <c r="D58" t="s">
        <v>43</v>
      </c>
      <c r="E58" t="s">
        <v>47</v>
      </c>
      <c r="F58" t="s">
        <v>92</v>
      </c>
      <c r="G58" s="5" t="s">
        <v>351</v>
      </c>
      <c r="H58" s="8">
        <v>51</v>
      </c>
      <c r="I58" s="5" t="s">
        <v>353</v>
      </c>
      <c r="J58" t="s">
        <v>93</v>
      </c>
      <c r="K58" s="3">
        <v>45014</v>
      </c>
      <c r="L58" s="3">
        <v>45015</v>
      </c>
      <c r="M58" t="s">
        <v>94</v>
      </c>
    </row>
    <row r="59" spans="1:13">
      <c r="A59">
        <v>2023</v>
      </c>
      <c r="B59" s="3">
        <v>44927</v>
      </c>
      <c r="C59" s="3">
        <v>45016</v>
      </c>
      <c r="D59" t="s">
        <v>43</v>
      </c>
      <c r="E59" t="s">
        <v>47</v>
      </c>
      <c r="F59" t="s">
        <v>92</v>
      </c>
      <c r="G59" s="5" t="s">
        <v>351</v>
      </c>
      <c r="H59" s="8">
        <v>52</v>
      </c>
      <c r="I59" s="5" t="s">
        <v>353</v>
      </c>
      <c r="J59" t="s">
        <v>93</v>
      </c>
      <c r="K59" s="3">
        <v>45014</v>
      </c>
      <c r="L59" s="3">
        <v>45015</v>
      </c>
      <c r="M59" t="s">
        <v>94</v>
      </c>
    </row>
    <row r="60" spans="1:13">
      <c r="A60">
        <v>2023</v>
      </c>
      <c r="B60" s="3">
        <v>44927</v>
      </c>
      <c r="C60" s="3">
        <v>45016</v>
      </c>
      <c r="D60" t="s">
        <v>43</v>
      </c>
      <c r="E60" t="s">
        <v>47</v>
      </c>
      <c r="F60" t="s">
        <v>92</v>
      </c>
      <c r="G60" s="5" t="s">
        <v>351</v>
      </c>
      <c r="H60" s="8">
        <v>53</v>
      </c>
      <c r="I60" s="5" t="s">
        <v>353</v>
      </c>
      <c r="J60" t="s">
        <v>93</v>
      </c>
      <c r="K60" s="3">
        <v>45014</v>
      </c>
      <c r="L60" s="3">
        <v>45015</v>
      </c>
      <c r="M60" t="s">
        <v>94</v>
      </c>
    </row>
    <row r="61" spans="1:13">
      <c r="A61">
        <v>2023</v>
      </c>
      <c r="B61" s="3">
        <v>44927</v>
      </c>
      <c r="C61" s="3">
        <v>45016</v>
      </c>
      <c r="D61" t="s">
        <v>43</v>
      </c>
      <c r="E61" t="s">
        <v>47</v>
      </c>
      <c r="F61" t="s">
        <v>92</v>
      </c>
      <c r="G61" s="5" t="s">
        <v>351</v>
      </c>
      <c r="H61" s="8">
        <v>54</v>
      </c>
      <c r="I61" s="5" t="s">
        <v>353</v>
      </c>
      <c r="J61" t="s">
        <v>93</v>
      </c>
      <c r="K61" s="3">
        <v>45014</v>
      </c>
      <c r="L61" s="3">
        <v>45015</v>
      </c>
      <c r="M61" t="s">
        <v>94</v>
      </c>
    </row>
    <row r="62" spans="1:13">
      <c r="A62">
        <v>2023</v>
      </c>
      <c r="B62" s="3">
        <v>44927</v>
      </c>
      <c r="C62" s="3">
        <v>45016</v>
      </c>
      <c r="D62" t="s">
        <v>43</v>
      </c>
      <c r="E62" t="s">
        <v>47</v>
      </c>
      <c r="F62" t="s">
        <v>92</v>
      </c>
      <c r="G62" s="5" t="s">
        <v>351</v>
      </c>
      <c r="H62" s="8">
        <v>55</v>
      </c>
      <c r="I62" s="5" t="s">
        <v>353</v>
      </c>
      <c r="J62" t="s">
        <v>93</v>
      </c>
      <c r="K62" s="3">
        <v>45014</v>
      </c>
      <c r="L62" s="3">
        <v>45015</v>
      </c>
      <c r="M62" t="s">
        <v>94</v>
      </c>
    </row>
    <row r="63" spans="1:13">
      <c r="A63">
        <v>2023</v>
      </c>
      <c r="B63" s="3">
        <v>44927</v>
      </c>
      <c r="C63" s="3">
        <v>45016</v>
      </c>
      <c r="D63" t="s">
        <v>43</v>
      </c>
      <c r="E63" t="s">
        <v>47</v>
      </c>
      <c r="F63" t="s">
        <v>92</v>
      </c>
      <c r="G63" s="5" t="s">
        <v>351</v>
      </c>
      <c r="H63" s="8">
        <v>56</v>
      </c>
      <c r="I63" s="5" t="s">
        <v>353</v>
      </c>
      <c r="J63" t="s">
        <v>93</v>
      </c>
      <c r="K63" s="3">
        <v>45014</v>
      </c>
      <c r="L63" s="3">
        <v>45015</v>
      </c>
      <c r="M63" t="s">
        <v>94</v>
      </c>
    </row>
    <row r="64" spans="1:13">
      <c r="A64">
        <v>2023</v>
      </c>
      <c r="B64" s="3">
        <v>44927</v>
      </c>
      <c r="C64" s="3">
        <v>45016</v>
      </c>
      <c r="D64" t="s">
        <v>43</v>
      </c>
      <c r="E64" t="s">
        <v>47</v>
      </c>
      <c r="F64" t="s">
        <v>92</v>
      </c>
      <c r="G64" s="5" t="s">
        <v>351</v>
      </c>
      <c r="H64" s="8">
        <v>57</v>
      </c>
      <c r="I64" s="5" t="s">
        <v>353</v>
      </c>
      <c r="J64" t="s">
        <v>93</v>
      </c>
      <c r="K64" s="3">
        <v>45014</v>
      </c>
      <c r="L64" s="3">
        <v>45015</v>
      </c>
      <c r="M64" t="s">
        <v>94</v>
      </c>
    </row>
    <row r="65" spans="1:13">
      <c r="A65">
        <v>2023</v>
      </c>
      <c r="B65" s="3">
        <v>44927</v>
      </c>
      <c r="C65" s="3">
        <v>45016</v>
      </c>
      <c r="D65" t="s">
        <v>43</v>
      </c>
      <c r="E65" t="s">
        <v>47</v>
      </c>
      <c r="F65" t="s">
        <v>92</v>
      </c>
      <c r="G65" s="5" t="s">
        <v>351</v>
      </c>
      <c r="H65" s="8">
        <v>58</v>
      </c>
      <c r="I65" s="5" t="s">
        <v>353</v>
      </c>
      <c r="J65" t="s">
        <v>93</v>
      </c>
      <c r="K65" s="3">
        <v>45014</v>
      </c>
      <c r="L65" s="3">
        <v>45015</v>
      </c>
      <c r="M65" t="s">
        <v>94</v>
      </c>
    </row>
    <row r="66" spans="1:13">
      <c r="A66">
        <v>2023</v>
      </c>
      <c r="B66" s="3">
        <v>44927</v>
      </c>
      <c r="C66" s="3">
        <v>45016</v>
      </c>
      <c r="D66" t="s">
        <v>43</v>
      </c>
      <c r="E66" t="s">
        <v>47</v>
      </c>
      <c r="F66" t="s">
        <v>92</v>
      </c>
      <c r="G66" s="5" t="s">
        <v>351</v>
      </c>
      <c r="H66" s="8">
        <v>59</v>
      </c>
      <c r="I66" s="5" t="s">
        <v>353</v>
      </c>
      <c r="J66" t="s">
        <v>93</v>
      </c>
      <c r="K66" s="3">
        <v>45014</v>
      </c>
      <c r="L66" s="3">
        <v>45015</v>
      </c>
      <c r="M66" t="s">
        <v>94</v>
      </c>
    </row>
    <row r="67" spans="1:13">
      <c r="A67">
        <v>2023</v>
      </c>
      <c r="B67" s="3">
        <v>44927</v>
      </c>
      <c r="C67" s="3">
        <v>45016</v>
      </c>
      <c r="D67" t="s">
        <v>43</v>
      </c>
      <c r="E67" t="s">
        <v>47</v>
      </c>
      <c r="F67" t="s">
        <v>92</v>
      </c>
      <c r="G67" s="5" t="s">
        <v>351</v>
      </c>
      <c r="H67" s="8">
        <v>60</v>
      </c>
      <c r="I67" s="5" t="s">
        <v>353</v>
      </c>
      <c r="J67" t="s">
        <v>93</v>
      </c>
      <c r="K67" s="3">
        <v>45014</v>
      </c>
      <c r="L67" s="3">
        <v>45015</v>
      </c>
      <c r="M67" t="s">
        <v>94</v>
      </c>
    </row>
    <row r="68" spans="1:13">
      <c r="A68">
        <v>2023</v>
      </c>
      <c r="B68" s="3">
        <v>44927</v>
      </c>
      <c r="C68" s="3">
        <v>45016</v>
      </c>
      <c r="D68" t="s">
        <v>43</v>
      </c>
      <c r="E68" t="s">
        <v>47</v>
      </c>
      <c r="F68" t="s">
        <v>92</v>
      </c>
      <c r="G68" s="5" t="s">
        <v>351</v>
      </c>
      <c r="H68" s="8">
        <v>61</v>
      </c>
      <c r="I68" s="5" t="s">
        <v>353</v>
      </c>
      <c r="J68" t="s">
        <v>93</v>
      </c>
      <c r="K68" s="3">
        <v>45014</v>
      </c>
      <c r="L68" s="3">
        <v>45015</v>
      </c>
      <c r="M68" t="s">
        <v>94</v>
      </c>
    </row>
    <row r="69" spans="1:13">
      <c r="A69">
        <v>2023</v>
      </c>
      <c r="B69" s="3">
        <v>44927</v>
      </c>
      <c r="C69" s="3">
        <v>45016</v>
      </c>
      <c r="D69" t="s">
        <v>43</v>
      </c>
      <c r="E69" t="s">
        <v>47</v>
      </c>
      <c r="F69" t="s">
        <v>92</v>
      </c>
      <c r="G69" s="5" t="s">
        <v>351</v>
      </c>
      <c r="H69" s="8">
        <v>62</v>
      </c>
      <c r="I69" s="5" t="s">
        <v>353</v>
      </c>
      <c r="J69" t="s">
        <v>93</v>
      </c>
      <c r="K69" s="3">
        <v>45014</v>
      </c>
      <c r="L69" s="3">
        <v>45015</v>
      </c>
      <c r="M69" t="s">
        <v>94</v>
      </c>
    </row>
    <row r="70" spans="1:13">
      <c r="A70">
        <v>2023</v>
      </c>
      <c r="B70" s="3">
        <v>44927</v>
      </c>
      <c r="C70" s="3">
        <v>45016</v>
      </c>
      <c r="D70" t="s">
        <v>43</v>
      </c>
      <c r="E70" t="s">
        <v>47</v>
      </c>
      <c r="F70" t="s">
        <v>92</v>
      </c>
      <c r="G70" s="5" t="s">
        <v>351</v>
      </c>
      <c r="H70" s="8">
        <v>63</v>
      </c>
      <c r="I70" s="5" t="s">
        <v>353</v>
      </c>
      <c r="J70" t="s">
        <v>93</v>
      </c>
      <c r="K70" s="3">
        <v>45014</v>
      </c>
      <c r="L70" s="3">
        <v>45015</v>
      </c>
      <c r="M70" t="s">
        <v>94</v>
      </c>
    </row>
    <row r="71" spans="1:13">
      <c r="A71">
        <v>2023</v>
      </c>
      <c r="B71" s="3">
        <v>44927</v>
      </c>
      <c r="C71" s="3">
        <v>45016</v>
      </c>
      <c r="D71" t="s">
        <v>43</v>
      </c>
      <c r="E71" t="s">
        <v>47</v>
      </c>
      <c r="F71" t="s">
        <v>92</v>
      </c>
      <c r="G71" s="5" t="s">
        <v>351</v>
      </c>
      <c r="H71" s="8">
        <v>64</v>
      </c>
      <c r="I71" s="5" t="s">
        <v>353</v>
      </c>
      <c r="J71" t="s">
        <v>93</v>
      </c>
      <c r="K71" s="3">
        <v>45014</v>
      </c>
      <c r="L71" s="3">
        <v>45015</v>
      </c>
      <c r="M71" t="s">
        <v>94</v>
      </c>
    </row>
    <row r="72" spans="1:13">
      <c r="A72">
        <v>2023</v>
      </c>
      <c r="B72" s="3">
        <v>44927</v>
      </c>
      <c r="C72" s="3">
        <v>45016</v>
      </c>
      <c r="D72" t="s">
        <v>43</v>
      </c>
      <c r="E72" t="s">
        <v>47</v>
      </c>
      <c r="F72" t="s">
        <v>92</v>
      </c>
      <c r="G72" s="5" t="s">
        <v>351</v>
      </c>
      <c r="H72" s="8">
        <v>65</v>
      </c>
      <c r="I72" s="5" t="s">
        <v>353</v>
      </c>
      <c r="J72" t="s">
        <v>93</v>
      </c>
      <c r="K72" s="3">
        <v>45014</v>
      </c>
      <c r="L72" s="3">
        <v>45015</v>
      </c>
      <c r="M72" t="s">
        <v>94</v>
      </c>
    </row>
    <row r="73" spans="1:13">
      <c r="A73">
        <v>2023</v>
      </c>
      <c r="B73" s="3">
        <v>44927</v>
      </c>
      <c r="C73" s="3">
        <v>45016</v>
      </c>
      <c r="D73" t="s">
        <v>43</v>
      </c>
      <c r="E73" t="s">
        <v>47</v>
      </c>
      <c r="F73" t="s">
        <v>92</v>
      </c>
      <c r="G73" s="5" t="s">
        <v>351</v>
      </c>
      <c r="H73" s="8">
        <v>66</v>
      </c>
      <c r="I73" s="5" t="s">
        <v>353</v>
      </c>
      <c r="J73" t="s">
        <v>93</v>
      </c>
      <c r="K73" s="3">
        <v>45014</v>
      </c>
      <c r="L73" s="3">
        <v>45015</v>
      </c>
      <c r="M73" t="s">
        <v>94</v>
      </c>
    </row>
    <row r="74" spans="1:13">
      <c r="A74">
        <v>2023</v>
      </c>
      <c r="B74" s="3">
        <v>44927</v>
      </c>
      <c r="C74" s="3">
        <v>45016</v>
      </c>
      <c r="D74" t="s">
        <v>43</v>
      </c>
      <c r="E74" t="s">
        <v>47</v>
      </c>
      <c r="F74" t="s">
        <v>92</v>
      </c>
      <c r="G74" s="5" t="s">
        <v>351</v>
      </c>
      <c r="H74" s="8">
        <v>67</v>
      </c>
      <c r="I74" s="5" t="s">
        <v>353</v>
      </c>
      <c r="J74" t="s">
        <v>93</v>
      </c>
      <c r="K74" s="3">
        <v>45014</v>
      </c>
      <c r="L74" s="3">
        <v>45015</v>
      </c>
      <c r="M74" t="s">
        <v>94</v>
      </c>
    </row>
    <row r="75" spans="1:13">
      <c r="A75">
        <v>2023</v>
      </c>
      <c r="B75" s="3">
        <v>44927</v>
      </c>
      <c r="C75" s="3">
        <v>45016</v>
      </c>
      <c r="D75" t="s">
        <v>43</v>
      </c>
      <c r="E75" t="s">
        <v>47</v>
      </c>
      <c r="F75" t="s">
        <v>92</v>
      </c>
      <c r="G75" s="5" t="s">
        <v>351</v>
      </c>
      <c r="H75" s="8">
        <v>68</v>
      </c>
      <c r="I75" s="5" t="s">
        <v>353</v>
      </c>
      <c r="J75" t="s">
        <v>93</v>
      </c>
      <c r="K75" s="3">
        <v>45014</v>
      </c>
      <c r="L75" s="3">
        <v>45015</v>
      </c>
      <c r="M75" t="s">
        <v>94</v>
      </c>
    </row>
    <row r="76" spans="1:13">
      <c r="A76">
        <v>2023</v>
      </c>
      <c r="B76" s="3">
        <v>44927</v>
      </c>
      <c r="C76" s="3">
        <v>45016</v>
      </c>
      <c r="D76" t="s">
        <v>43</v>
      </c>
      <c r="E76" t="s">
        <v>47</v>
      </c>
      <c r="F76" t="s">
        <v>92</v>
      </c>
      <c r="G76" s="5" t="s">
        <v>351</v>
      </c>
      <c r="H76" s="8">
        <v>69</v>
      </c>
      <c r="I76" s="5" t="s">
        <v>353</v>
      </c>
      <c r="J76" t="s">
        <v>93</v>
      </c>
      <c r="K76" s="3">
        <v>45014</v>
      </c>
      <c r="L76" s="3">
        <v>45015</v>
      </c>
      <c r="M76" t="s">
        <v>94</v>
      </c>
    </row>
    <row r="77" spans="1:13">
      <c r="A77">
        <v>2023</v>
      </c>
      <c r="B77" s="3">
        <v>44927</v>
      </c>
      <c r="C77" s="3">
        <v>45016</v>
      </c>
      <c r="D77" t="s">
        <v>43</v>
      </c>
      <c r="E77" t="s">
        <v>47</v>
      </c>
      <c r="F77" t="s">
        <v>92</v>
      </c>
      <c r="G77" s="5" t="s">
        <v>351</v>
      </c>
      <c r="H77" s="8">
        <v>70</v>
      </c>
      <c r="I77" s="5" t="s">
        <v>353</v>
      </c>
      <c r="J77" t="s">
        <v>93</v>
      </c>
      <c r="K77" s="3">
        <v>45014</v>
      </c>
      <c r="L77" s="3">
        <v>45015</v>
      </c>
      <c r="M77" t="s">
        <v>94</v>
      </c>
    </row>
    <row r="78" spans="1:13">
      <c r="A78">
        <v>2023</v>
      </c>
      <c r="B78" s="3">
        <v>44927</v>
      </c>
      <c r="C78" s="3">
        <v>45016</v>
      </c>
      <c r="D78" t="s">
        <v>43</v>
      </c>
      <c r="E78" t="s">
        <v>47</v>
      </c>
      <c r="F78" t="s">
        <v>92</v>
      </c>
      <c r="G78" s="5" t="s">
        <v>351</v>
      </c>
      <c r="H78" s="8">
        <v>71</v>
      </c>
      <c r="I78" s="5" t="s">
        <v>353</v>
      </c>
      <c r="J78" t="s">
        <v>93</v>
      </c>
      <c r="K78" s="3">
        <v>45014</v>
      </c>
      <c r="L78" s="3">
        <v>45015</v>
      </c>
      <c r="M78" t="s">
        <v>94</v>
      </c>
    </row>
    <row r="79" spans="1:13">
      <c r="A79">
        <v>2023</v>
      </c>
      <c r="B79" s="3">
        <v>44927</v>
      </c>
      <c r="C79" s="3">
        <v>45016</v>
      </c>
      <c r="D79" t="s">
        <v>43</v>
      </c>
      <c r="E79" t="s">
        <v>47</v>
      </c>
      <c r="F79" t="s">
        <v>92</v>
      </c>
      <c r="G79" s="5" t="s">
        <v>351</v>
      </c>
      <c r="H79" s="8">
        <v>72</v>
      </c>
      <c r="I79" s="5" t="s">
        <v>353</v>
      </c>
      <c r="J79" t="s">
        <v>93</v>
      </c>
      <c r="K79" s="3">
        <v>45014</v>
      </c>
      <c r="L79" s="3">
        <v>45015</v>
      </c>
      <c r="M79" t="s">
        <v>94</v>
      </c>
    </row>
    <row r="80" spans="1:13">
      <c r="A80">
        <v>2023</v>
      </c>
      <c r="B80" s="3">
        <v>44927</v>
      </c>
      <c r="C80" s="3">
        <v>45016</v>
      </c>
      <c r="D80" t="s">
        <v>43</v>
      </c>
      <c r="E80" t="s">
        <v>47</v>
      </c>
      <c r="F80" t="s">
        <v>92</v>
      </c>
      <c r="G80" s="5" t="s">
        <v>351</v>
      </c>
      <c r="H80" s="8">
        <v>73</v>
      </c>
      <c r="I80" s="5" t="s">
        <v>353</v>
      </c>
      <c r="J80" t="s">
        <v>93</v>
      </c>
      <c r="K80" s="3">
        <v>45014</v>
      </c>
      <c r="L80" s="3">
        <v>45015</v>
      </c>
      <c r="M80" t="s">
        <v>94</v>
      </c>
    </row>
    <row r="81" spans="1:13">
      <c r="A81">
        <v>2023</v>
      </c>
      <c r="B81" s="3">
        <v>44927</v>
      </c>
      <c r="C81" s="3">
        <v>45016</v>
      </c>
      <c r="D81" t="s">
        <v>43</v>
      </c>
      <c r="E81" t="s">
        <v>47</v>
      </c>
      <c r="F81" t="s">
        <v>92</v>
      </c>
      <c r="G81" s="5" t="s">
        <v>351</v>
      </c>
      <c r="H81" s="8">
        <v>74</v>
      </c>
      <c r="I81" s="5" t="s">
        <v>353</v>
      </c>
      <c r="J81" t="s">
        <v>93</v>
      </c>
      <c r="K81" s="3">
        <v>45014</v>
      </c>
      <c r="L81" s="3">
        <v>45015</v>
      </c>
      <c r="M81" t="s">
        <v>94</v>
      </c>
    </row>
    <row r="82" spans="1:13">
      <c r="A82">
        <v>2023</v>
      </c>
      <c r="B82" s="3">
        <v>44927</v>
      </c>
      <c r="C82" s="3">
        <v>45016</v>
      </c>
      <c r="D82" t="s">
        <v>43</v>
      </c>
      <c r="E82" t="s">
        <v>47</v>
      </c>
      <c r="F82" t="s">
        <v>92</v>
      </c>
      <c r="G82" s="5" t="s">
        <v>351</v>
      </c>
      <c r="H82" s="8">
        <v>75</v>
      </c>
      <c r="I82" s="5" t="s">
        <v>353</v>
      </c>
      <c r="J82" t="s">
        <v>93</v>
      </c>
      <c r="K82" s="3">
        <v>45014</v>
      </c>
      <c r="L82" s="3">
        <v>45015</v>
      </c>
      <c r="M82" t="s">
        <v>94</v>
      </c>
    </row>
    <row r="83" spans="1:13">
      <c r="A83">
        <v>2023</v>
      </c>
      <c r="B83" s="3">
        <v>44927</v>
      </c>
      <c r="C83" s="3">
        <v>45016</v>
      </c>
      <c r="D83" t="s">
        <v>43</v>
      </c>
      <c r="E83" t="s">
        <v>47</v>
      </c>
      <c r="F83" t="s">
        <v>92</v>
      </c>
      <c r="G83" s="5" t="s">
        <v>351</v>
      </c>
      <c r="H83" s="8">
        <v>76</v>
      </c>
      <c r="I83" s="5" t="s">
        <v>353</v>
      </c>
      <c r="J83" t="s">
        <v>93</v>
      </c>
      <c r="K83" s="3">
        <v>45014</v>
      </c>
      <c r="L83" s="3">
        <v>45015</v>
      </c>
      <c r="M83" t="s">
        <v>94</v>
      </c>
    </row>
    <row r="84" spans="1:13">
      <c r="A84">
        <v>2023</v>
      </c>
      <c r="B84" s="3">
        <v>44927</v>
      </c>
      <c r="C84" s="3">
        <v>45016</v>
      </c>
      <c r="D84" t="s">
        <v>43</v>
      </c>
      <c r="E84" t="s">
        <v>47</v>
      </c>
      <c r="F84" t="s">
        <v>92</v>
      </c>
      <c r="G84" s="5" t="s">
        <v>351</v>
      </c>
      <c r="H84" s="8">
        <v>77</v>
      </c>
      <c r="I84" s="5" t="s">
        <v>353</v>
      </c>
      <c r="J84" t="s">
        <v>93</v>
      </c>
      <c r="K84" s="3">
        <v>45014</v>
      </c>
      <c r="L84" s="3">
        <v>45015</v>
      </c>
      <c r="M84" t="s">
        <v>94</v>
      </c>
    </row>
    <row r="85" spans="1:13">
      <c r="A85">
        <v>2023</v>
      </c>
      <c r="B85" s="3">
        <v>44927</v>
      </c>
      <c r="C85" s="3">
        <v>45016</v>
      </c>
      <c r="D85" t="s">
        <v>43</v>
      </c>
      <c r="E85" t="s">
        <v>47</v>
      </c>
      <c r="F85" t="s">
        <v>92</v>
      </c>
      <c r="G85" s="5" t="s">
        <v>351</v>
      </c>
      <c r="H85" s="8">
        <v>78</v>
      </c>
      <c r="I85" s="5" t="s">
        <v>353</v>
      </c>
      <c r="J85" t="s">
        <v>93</v>
      </c>
      <c r="K85" s="3">
        <v>45014</v>
      </c>
      <c r="L85" s="3">
        <v>45015</v>
      </c>
      <c r="M85" t="s">
        <v>94</v>
      </c>
    </row>
    <row r="86" spans="1:13">
      <c r="A86">
        <v>2023</v>
      </c>
      <c r="B86" s="3">
        <v>44927</v>
      </c>
      <c r="C86" s="3">
        <v>45016</v>
      </c>
      <c r="D86" t="s">
        <v>43</v>
      </c>
      <c r="E86" t="s">
        <v>47</v>
      </c>
      <c r="F86" t="s">
        <v>92</v>
      </c>
      <c r="G86" s="5" t="s">
        <v>351</v>
      </c>
      <c r="H86" s="8">
        <v>79</v>
      </c>
      <c r="I86" s="5" t="s">
        <v>353</v>
      </c>
      <c r="J86" t="s">
        <v>93</v>
      </c>
      <c r="K86" s="3">
        <v>45014</v>
      </c>
      <c r="L86" s="3">
        <v>45015</v>
      </c>
      <c r="M86" t="s">
        <v>94</v>
      </c>
    </row>
    <row r="87" spans="1:13">
      <c r="A87">
        <v>2023</v>
      </c>
      <c r="B87" s="3">
        <v>44927</v>
      </c>
      <c r="C87" s="3">
        <v>45016</v>
      </c>
      <c r="D87" t="s">
        <v>43</v>
      </c>
      <c r="E87" t="s">
        <v>47</v>
      </c>
      <c r="F87" t="s">
        <v>92</v>
      </c>
      <c r="G87" s="5" t="s">
        <v>351</v>
      </c>
      <c r="H87" s="8">
        <v>80</v>
      </c>
      <c r="I87" s="5" t="s">
        <v>353</v>
      </c>
      <c r="J87" t="s">
        <v>93</v>
      </c>
      <c r="K87" s="3">
        <v>45014</v>
      </c>
      <c r="L87" s="3">
        <v>45015</v>
      </c>
      <c r="M87" t="s">
        <v>94</v>
      </c>
    </row>
    <row r="88" spans="1:13">
      <c r="A88">
        <v>2023</v>
      </c>
      <c r="B88" s="3">
        <v>44927</v>
      </c>
      <c r="C88" s="3">
        <v>45016</v>
      </c>
      <c r="D88" t="s">
        <v>43</v>
      </c>
      <c r="E88" t="s">
        <v>47</v>
      </c>
      <c r="F88" t="s">
        <v>92</v>
      </c>
      <c r="G88" s="5" t="s">
        <v>351</v>
      </c>
      <c r="H88" s="8">
        <v>81</v>
      </c>
      <c r="I88" s="5" t="s">
        <v>353</v>
      </c>
      <c r="J88" t="s">
        <v>93</v>
      </c>
      <c r="K88" s="3">
        <v>45014</v>
      </c>
      <c r="L88" s="3">
        <v>45015</v>
      </c>
      <c r="M88" t="s">
        <v>94</v>
      </c>
    </row>
    <row r="89" spans="1:13">
      <c r="A89">
        <v>2023</v>
      </c>
      <c r="B89" s="3">
        <v>44927</v>
      </c>
      <c r="C89" s="3">
        <v>45016</v>
      </c>
      <c r="D89" t="s">
        <v>43</v>
      </c>
      <c r="E89" t="s">
        <v>47</v>
      </c>
      <c r="F89" t="s">
        <v>92</v>
      </c>
      <c r="G89" s="5" t="s">
        <v>351</v>
      </c>
      <c r="H89" s="8">
        <v>82</v>
      </c>
      <c r="I89" s="5" t="s">
        <v>353</v>
      </c>
      <c r="J89" t="s">
        <v>93</v>
      </c>
      <c r="K89" s="3">
        <v>45014</v>
      </c>
      <c r="L89" s="3">
        <v>45015</v>
      </c>
      <c r="M89" t="s">
        <v>94</v>
      </c>
    </row>
    <row r="90" spans="1:13">
      <c r="A90">
        <v>2023</v>
      </c>
      <c r="B90" s="3">
        <v>44927</v>
      </c>
      <c r="C90" s="3">
        <v>45016</v>
      </c>
      <c r="D90" t="s">
        <v>43</v>
      </c>
      <c r="E90" t="s">
        <v>47</v>
      </c>
      <c r="F90" t="s">
        <v>92</v>
      </c>
      <c r="G90" s="5" t="s">
        <v>351</v>
      </c>
      <c r="H90" s="8">
        <v>83</v>
      </c>
      <c r="I90" s="5" t="s">
        <v>353</v>
      </c>
      <c r="J90" t="s">
        <v>93</v>
      </c>
      <c r="K90" s="3">
        <v>45014</v>
      </c>
      <c r="L90" s="3">
        <v>45015</v>
      </c>
      <c r="M90" t="s">
        <v>94</v>
      </c>
    </row>
    <row r="91" spans="1:13">
      <c r="A91">
        <v>2023</v>
      </c>
      <c r="B91" s="3">
        <v>44927</v>
      </c>
      <c r="C91" s="3">
        <v>45016</v>
      </c>
      <c r="D91" t="s">
        <v>43</v>
      </c>
      <c r="E91" t="s">
        <v>47</v>
      </c>
      <c r="F91" t="s">
        <v>92</v>
      </c>
      <c r="G91" s="5" t="s">
        <v>351</v>
      </c>
      <c r="H91" s="8">
        <v>84</v>
      </c>
      <c r="I91" s="5" t="s">
        <v>353</v>
      </c>
      <c r="J91" t="s">
        <v>93</v>
      </c>
      <c r="K91" s="3">
        <v>45014</v>
      </c>
      <c r="L91" s="3">
        <v>45015</v>
      </c>
      <c r="M91" t="s">
        <v>94</v>
      </c>
    </row>
    <row r="92" spans="1:13">
      <c r="A92">
        <v>2023</v>
      </c>
      <c r="B92" s="3">
        <v>44927</v>
      </c>
      <c r="C92" s="3">
        <v>45016</v>
      </c>
      <c r="D92" t="s">
        <v>43</v>
      </c>
      <c r="E92" t="s">
        <v>47</v>
      </c>
      <c r="F92" t="s">
        <v>92</v>
      </c>
      <c r="G92" s="5" t="s">
        <v>351</v>
      </c>
      <c r="H92" s="8">
        <v>85</v>
      </c>
      <c r="I92" s="5" t="s">
        <v>353</v>
      </c>
      <c r="J92" t="s">
        <v>93</v>
      </c>
      <c r="K92" s="3">
        <v>45014</v>
      </c>
      <c r="L92" s="3">
        <v>45015</v>
      </c>
      <c r="M92" t="s">
        <v>94</v>
      </c>
    </row>
    <row r="93" spans="1:13">
      <c r="A93">
        <v>2023</v>
      </c>
      <c r="B93" s="3">
        <v>44927</v>
      </c>
      <c r="C93" s="3">
        <v>45016</v>
      </c>
      <c r="D93" t="s">
        <v>43</v>
      </c>
      <c r="E93" t="s">
        <v>47</v>
      </c>
      <c r="F93" t="s">
        <v>92</v>
      </c>
      <c r="G93" s="5" t="s">
        <v>351</v>
      </c>
      <c r="H93" s="8">
        <v>86</v>
      </c>
      <c r="I93" s="5" t="s">
        <v>353</v>
      </c>
      <c r="J93" t="s">
        <v>93</v>
      </c>
      <c r="K93" s="3">
        <v>45014</v>
      </c>
      <c r="L93" s="3">
        <v>45015</v>
      </c>
      <c r="M93" t="s">
        <v>94</v>
      </c>
    </row>
    <row r="94" spans="1:13">
      <c r="A94">
        <v>2023</v>
      </c>
      <c r="B94" s="3">
        <v>44927</v>
      </c>
      <c r="C94" s="3">
        <v>45016</v>
      </c>
      <c r="D94" t="s">
        <v>43</v>
      </c>
      <c r="E94" t="s">
        <v>47</v>
      </c>
      <c r="F94" t="s">
        <v>92</v>
      </c>
      <c r="G94" s="5" t="s">
        <v>351</v>
      </c>
      <c r="H94" s="8">
        <v>87</v>
      </c>
      <c r="I94" s="5" t="s">
        <v>353</v>
      </c>
      <c r="J94" t="s">
        <v>93</v>
      </c>
      <c r="K94" s="3">
        <v>45014</v>
      </c>
      <c r="L94" s="3">
        <v>45015</v>
      </c>
      <c r="M94" t="s">
        <v>94</v>
      </c>
    </row>
    <row r="95" spans="1:13">
      <c r="A95">
        <v>2023</v>
      </c>
      <c r="B95" s="3">
        <v>44927</v>
      </c>
      <c r="C95" s="3">
        <v>45016</v>
      </c>
      <c r="D95" t="s">
        <v>43</v>
      </c>
      <c r="E95" t="s">
        <v>47</v>
      </c>
      <c r="F95" t="s">
        <v>92</v>
      </c>
      <c r="G95" s="5" t="s">
        <v>351</v>
      </c>
      <c r="H95" s="8">
        <v>88</v>
      </c>
      <c r="I95" s="5" t="s">
        <v>353</v>
      </c>
      <c r="J95" t="s">
        <v>93</v>
      </c>
      <c r="K95" s="3">
        <v>45014</v>
      </c>
      <c r="L95" s="3">
        <v>45015</v>
      </c>
      <c r="M95" t="s">
        <v>94</v>
      </c>
    </row>
    <row r="96" spans="1:13">
      <c r="A96">
        <v>2023</v>
      </c>
      <c r="B96" s="3">
        <v>44927</v>
      </c>
      <c r="C96" s="3">
        <v>45016</v>
      </c>
      <c r="D96" t="s">
        <v>43</v>
      </c>
      <c r="E96" t="s">
        <v>47</v>
      </c>
      <c r="F96" t="s">
        <v>92</v>
      </c>
      <c r="G96" s="5" t="s">
        <v>351</v>
      </c>
      <c r="H96" s="8">
        <v>89</v>
      </c>
      <c r="I96" s="5" t="s">
        <v>353</v>
      </c>
      <c r="J96" t="s">
        <v>93</v>
      </c>
      <c r="K96" s="3">
        <v>45014</v>
      </c>
      <c r="L96" s="3">
        <v>45015</v>
      </c>
      <c r="M96" t="s">
        <v>94</v>
      </c>
    </row>
    <row r="97" spans="1:13">
      <c r="A97">
        <v>2023</v>
      </c>
      <c r="B97" s="3">
        <v>44927</v>
      </c>
      <c r="C97" s="3">
        <v>45016</v>
      </c>
      <c r="D97" t="s">
        <v>43</v>
      </c>
      <c r="E97" t="s">
        <v>47</v>
      </c>
      <c r="F97" t="s">
        <v>92</v>
      </c>
      <c r="G97" s="5" t="s">
        <v>351</v>
      </c>
      <c r="H97" s="8">
        <v>90</v>
      </c>
      <c r="I97" s="5" t="s">
        <v>353</v>
      </c>
      <c r="J97" t="s">
        <v>93</v>
      </c>
      <c r="K97" s="3">
        <v>45014</v>
      </c>
      <c r="L97" s="3">
        <v>45015</v>
      </c>
      <c r="M97" t="s">
        <v>94</v>
      </c>
    </row>
    <row r="98" spans="1:13">
      <c r="A98">
        <v>2023</v>
      </c>
      <c r="B98" s="3">
        <v>44927</v>
      </c>
      <c r="C98" s="3">
        <v>45016</v>
      </c>
      <c r="D98" t="s">
        <v>43</v>
      </c>
      <c r="E98" t="s">
        <v>47</v>
      </c>
      <c r="F98" t="s">
        <v>92</v>
      </c>
      <c r="G98" s="5" t="s">
        <v>351</v>
      </c>
      <c r="H98" s="8">
        <v>91</v>
      </c>
      <c r="I98" s="5" t="s">
        <v>353</v>
      </c>
      <c r="J98" t="s">
        <v>93</v>
      </c>
      <c r="K98" s="3">
        <v>45014</v>
      </c>
      <c r="L98" s="3">
        <v>45015</v>
      </c>
      <c r="M98" t="s">
        <v>94</v>
      </c>
    </row>
    <row r="99" spans="1:13">
      <c r="A99">
        <v>2023</v>
      </c>
      <c r="B99" s="3">
        <v>44927</v>
      </c>
      <c r="C99" s="3">
        <v>45016</v>
      </c>
      <c r="D99" t="s">
        <v>43</v>
      </c>
      <c r="E99" t="s">
        <v>47</v>
      </c>
      <c r="F99" t="s">
        <v>92</v>
      </c>
      <c r="G99" s="5" t="s">
        <v>351</v>
      </c>
      <c r="H99" s="8">
        <v>92</v>
      </c>
      <c r="I99" s="5" t="s">
        <v>353</v>
      </c>
      <c r="J99" t="s">
        <v>93</v>
      </c>
      <c r="K99" s="3">
        <v>45014</v>
      </c>
      <c r="L99" s="3">
        <v>45015</v>
      </c>
      <c r="M99" t="s">
        <v>94</v>
      </c>
    </row>
    <row r="100" spans="1:13">
      <c r="A100">
        <v>2023</v>
      </c>
      <c r="B100" s="3">
        <v>44927</v>
      </c>
      <c r="C100" s="3">
        <v>45016</v>
      </c>
      <c r="D100" t="s">
        <v>43</v>
      </c>
      <c r="E100" t="s">
        <v>47</v>
      </c>
      <c r="F100" t="s">
        <v>92</v>
      </c>
      <c r="G100" s="5" t="s">
        <v>351</v>
      </c>
      <c r="H100" s="8">
        <v>93</v>
      </c>
      <c r="I100" s="5" t="s">
        <v>353</v>
      </c>
      <c r="J100" t="s">
        <v>93</v>
      </c>
      <c r="K100" s="3">
        <v>45014</v>
      </c>
      <c r="L100" s="3">
        <v>45015</v>
      </c>
      <c r="M100" t="s">
        <v>94</v>
      </c>
    </row>
    <row r="101" spans="1:13">
      <c r="A101">
        <v>2023</v>
      </c>
      <c r="B101" s="3">
        <v>44927</v>
      </c>
      <c r="C101" s="3">
        <v>45016</v>
      </c>
      <c r="D101" t="s">
        <v>43</v>
      </c>
      <c r="E101" t="s">
        <v>47</v>
      </c>
      <c r="F101" t="s">
        <v>92</v>
      </c>
      <c r="G101" s="5" t="s">
        <v>351</v>
      </c>
      <c r="H101" s="8">
        <v>94</v>
      </c>
      <c r="I101" s="5" t="s">
        <v>353</v>
      </c>
      <c r="J101" t="s">
        <v>93</v>
      </c>
      <c r="K101" s="3">
        <v>45014</v>
      </c>
      <c r="L101" s="3">
        <v>45015</v>
      </c>
      <c r="M101" t="s">
        <v>94</v>
      </c>
    </row>
    <row r="102" spans="1:13">
      <c r="A102">
        <v>2023</v>
      </c>
      <c r="B102" s="3">
        <v>44927</v>
      </c>
      <c r="C102" s="3">
        <v>45016</v>
      </c>
      <c r="D102" t="s">
        <v>43</v>
      </c>
      <c r="E102" t="s">
        <v>47</v>
      </c>
      <c r="F102" t="s">
        <v>92</v>
      </c>
      <c r="G102" s="5" t="s">
        <v>351</v>
      </c>
      <c r="H102" s="8">
        <v>95</v>
      </c>
      <c r="I102" s="5" t="s">
        <v>353</v>
      </c>
      <c r="J102" t="s">
        <v>93</v>
      </c>
      <c r="K102" s="3">
        <v>45014</v>
      </c>
      <c r="L102" s="3">
        <v>45015</v>
      </c>
      <c r="M102" t="s">
        <v>94</v>
      </c>
    </row>
    <row r="103" spans="1:13">
      <c r="A103">
        <v>2023</v>
      </c>
      <c r="B103" s="3">
        <v>44927</v>
      </c>
      <c r="C103" s="3">
        <v>45016</v>
      </c>
      <c r="D103" t="s">
        <v>43</v>
      </c>
      <c r="E103" t="s">
        <v>47</v>
      </c>
      <c r="F103" t="s">
        <v>92</v>
      </c>
      <c r="G103" s="5" t="s">
        <v>351</v>
      </c>
      <c r="H103" s="8">
        <v>96</v>
      </c>
      <c r="I103" s="5" t="s">
        <v>353</v>
      </c>
      <c r="J103" t="s">
        <v>93</v>
      </c>
      <c r="K103" s="3">
        <v>45014</v>
      </c>
      <c r="L103" s="3">
        <v>45015</v>
      </c>
      <c r="M103" t="s">
        <v>94</v>
      </c>
    </row>
    <row r="104" spans="1:13">
      <c r="A104">
        <v>2023</v>
      </c>
      <c r="B104" s="3">
        <v>44927</v>
      </c>
      <c r="C104" s="3">
        <v>45016</v>
      </c>
      <c r="D104" t="s">
        <v>43</v>
      </c>
      <c r="E104" t="s">
        <v>47</v>
      </c>
      <c r="F104" t="s">
        <v>92</v>
      </c>
      <c r="G104" s="5" t="s">
        <v>351</v>
      </c>
      <c r="H104" s="8">
        <v>97</v>
      </c>
      <c r="I104" s="5" t="s">
        <v>353</v>
      </c>
      <c r="J104" t="s">
        <v>93</v>
      </c>
      <c r="K104" s="3">
        <v>45014</v>
      </c>
      <c r="L104" s="3">
        <v>45015</v>
      </c>
      <c r="M104" t="s">
        <v>94</v>
      </c>
    </row>
    <row r="105" spans="1:13">
      <c r="A105">
        <v>2023</v>
      </c>
      <c r="B105" s="3">
        <v>44927</v>
      </c>
      <c r="C105" s="3">
        <v>45016</v>
      </c>
      <c r="D105" t="s">
        <v>43</v>
      </c>
      <c r="E105" t="s">
        <v>47</v>
      </c>
      <c r="F105" t="s">
        <v>92</v>
      </c>
      <c r="G105" s="5" t="s">
        <v>351</v>
      </c>
      <c r="H105" s="8">
        <v>98</v>
      </c>
      <c r="I105" s="5" t="s">
        <v>353</v>
      </c>
      <c r="J105" t="s">
        <v>93</v>
      </c>
      <c r="K105" s="3">
        <v>45014</v>
      </c>
      <c r="L105" s="3">
        <v>45015</v>
      </c>
      <c r="M105" t="s">
        <v>94</v>
      </c>
    </row>
    <row r="106" spans="1:13">
      <c r="A106">
        <v>2023</v>
      </c>
      <c r="B106" s="3">
        <v>44927</v>
      </c>
      <c r="C106" s="3">
        <v>45016</v>
      </c>
      <c r="D106" t="s">
        <v>43</v>
      </c>
      <c r="E106" t="s">
        <v>47</v>
      </c>
      <c r="F106" t="s">
        <v>92</v>
      </c>
      <c r="G106" s="5" t="s">
        <v>351</v>
      </c>
      <c r="H106" s="8">
        <v>99</v>
      </c>
      <c r="I106" s="5" t="s">
        <v>353</v>
      </c>
      <c r="J106" t="s">
        <v>93</v>
      </c>
      <c r="K106" s="3">
        <v>45014</v>
      </c>
      <c r="L106" s="3">
        <v>45015</v>
      </c>
      <c r="M106" t="s">
        <v>94</v>
      </c>
    </row>
    <row r="107" spans="1:13">
      <c r="A107">
        <v>2023</v>
      </c>
      <c r="B107" s="3">
        <v>44927</v>
      </c>
      <c r="C107" s="3">
        <v>45016</v>
      </c>
      <c r="D107" t="s">
        <v>43</v>
      </c>
      <c r="E107" t="s">
        <v>47</v>
      </c>
      <c r="F107" t="s">
        <v>92</v>
      </c>
      <c r="G107" s="5" t="s">
        <v>351</v>
      </c>
      <c r="H107" s="8">
        <v>100</v>
      </c>
      <c r="I107" s="5" t="s">
        <v>353</v>
      </c>
      <c r="J107" t="s">
        <v>93</v>
      </c>
      <c r="K107" s="3">
        <v>45014</v>
      </c>
      <c r="L107" s="3">
        <v>45015</v>
      </c>
      <c r="M107" t="s">
        <v>94</v>
      </c>
    </row>
    <row r="108" spans="1:13">
      <c r="A108">
        <v>2023</v>
      </c>
      <c r="B108" s="3">
        <v>44927</v>
      </c>
      <c r="C108" s="3">
        <v>45016</v>
      </c>
      <c r="D108" t="s">
        <v>43</v>
      </c>
      <c r="E108" t="s">
        <v>47</v>
      </c>
      <c r="F108" t="s">
        <v>92</v>
      </c>
      <c r="G108" t="s">
        <v>352</v>
      </c>
      <c r="H108" s="8">
        <v>101</v>
      </c>
      <c r="I108" s="5" t="s">
        <v>354</v>
      </c>
      <c r="J108" t="s">
        <v>93</v>
      </c>
      <c r="K108" s="3">
        <v>45014</v>
      </c>
      <c r="L108" s="3">
        <v>45015</v>
      </c>
      <c r="M108" t="s">
        <v>94</v>
      </c>
    </row>
    <row r="109" spans="1:13">
      <c r="A109">
        <v>2023</v>
      </c>
      <c r="B109" s="3">
        <v>44927</v>
      </c>
      <c r="C109" s="3">
        <v>45016</v>
      </c>
      <c r="D109" t="s">
        <v>43</v>
      </c>
      <c r="E109" t="s">
        <v>47</v>
      </c>
      <c r="F109" t="s">
        <v>92</v>
      </c>
      <c r="G109" s="5" t="s">
        <v>352</v>
      </c>
      <c r="H109" s="8">
        <v>102</v>
      </c>
      <c r="I109" s="5" t="s">
        <v>354</v>
      </c>
      <c r="J109" t="s">
        <v>93</v>
      </c>
      <c r="K109" s="3">
        <v>45014</v>
      </c>
      <c r="L109" s="3">
        <v>45015</v>
      </c>
      <c r="M109" t="s">
        <v>94</v>
      </c>
    </row>
    <row r="110" spans="1:13">
      <c r="A110">
        <v>2023</v>
      </c>
      <c r="B110" s="3">
        <v>44927</v>
      </c>
      <c r="C110" s="3">
        <v>45016</v>
      </c>
      <c r="D110" t="s">
        <v>43</v>
      </c>
      <c r="E110" t="s">
        <v>47</v>
      </c>
      <c r="F110" t="s">
        <v>92</v>
      </c>
      <c r="G110" s="5" t="s">
        <v>352</v>
      </c>
      <c r="H110" s="8">
        <v>103</v>
      </c>
      <c r="I110" s="5" t="s">
        <v>354</v>
      </c>
      <c r="J110" t="s">
        <v>93</v>
      </c>
      <c r="K110" s="3">
        <v>45014</v>
      </c>
      <c r="L110" s="3">
        <v>45015</v>
      </c>
      <c r="M110" t="s">
        <v>94</v>
      </c>
    </row>
    <row r="111" spans="1:13">
      <c r="A111">
        <v>2023</v>
      </c>
      <c r="B111" s="3">
        <v>44927</v>
      </c>
      <c r="C111" s="3">
        <v>45016</v>
      </c>
      <c r="D111" t="s">
        <v>43</v>
      </c>
      <c r="E111" t="s">
        <v>47</v>
      </c>
      <c r="F111" t="s">
        <v>92</v>
      </c>
      <c r="G111" s="5" t="s">
        <v>352</v>
      </c>
      <c r="H111" s="8">
        <v>104</v>
      </c>
      <c r="I111" s="5" t="s">
        <v>354</v>
      </c>
      <c r="J111" t="s">
        <v>93</v>
      </c>
      <c r="K111" s="3">
        <v>45014</v>
      </c>
      <c r="L111" s="3">
        <v>45015</v>
      </c>
      <c r="M111" t="s">
        <v>94</v>
      </c>
    </row>
    <row r="112" spans="1:13">
      <c r="A112">
        <v>2023</v>
      </c>
      <c r="B112" s="3">
        <v>44927</v>
      </c>
      <c r="C112" s="3">
        <v>45016</v>
      </c>
      <c r="D112" t="s">
        <v>43</v>
      </c>
      <c r="E112" t="s">
        <v>47</v>
      </c>
      <c r="F112" t="s">
        <v>92</v>
      </c>
      <c r="G112" s="5" t="s">
        <v>352</v>
      </c>
      <c r="H112" s="8">
        <v>105</v>
      </c>
      <c r="I112" s="5" t="s">
        <v>354</v>
      </c>
      <c r="J112" t="s">
        <v>93</v>
      </c>
      <c r="K112" s="3">
        <v>45014</v>
      </c>
      <c r="L112" s="3">
        <v>45015</v>
      </c>
      <c r="M112" t="s">
        <v>94</v>
      </c>
    </row>
    <row r="113" spans="1:13">
      <c r="A113">
        <v>2023</v>
      </c>
      <c r="B113" s="3">
        <v>44927</v>
      </c>
      <c r="C113" s="3">
        <v>45016</v>
      </c>
      <c r="D113" t="s">
        <v>43</v>
      </c>
      <c r="E113" t="s">
        <v>47</v>
      </c>
      <c r="F113" t="s">
        <v>92</v>
      </c>
      <c r="G113" s="5" t="s">
        <v>352</v>
      </c>
      <c r="H113" s="8">
        <v>106</v>
      </c>
      <c r="I113" s="5" t="s">
        <v>354</v>
      </c>
      <c r="J113" t="s">
        <v>93</v>
      </c>
      <c r="K113" s="3">
        <v>45014</v>
      </c>
      <c r="L113" s="3">
        <v>45015</v>
      </c>
      <c r="M113" t="s">
        <v>94</v>
      </c>
    </row>
    <row r="114" spans="1:13">
      <c r="A114">
        <v>2023</v>
      </c>
      <c r="B114" s="3">
        <v>44927</v>
      </c>
      <c r="C114" s="3">
        <v>45016</v>
      </c>
      <c r="D114" t="s">
        <v>43</v>
      </c>
      <c r="E114" t="s">
        <v>47</v>
      </c>
      <c r="F114" t="s">
        <v>92</v>
      </c>
      <c r="G114" s="5" t="s">
        <v>352</v>
      </c>
      <c r="H114" s="8">
        <v>107</v>
      </c>
      <c r="I114" s="5" t="s">
        <v>354</v>
      </c>
      <c r="J114" t="s">
        <v>93</v>
      </c>
      <c r="K114" s="3">
        <v>45014</v>
      </c>
      <c r="L114" s="3">
        <v>45015</v>
      </c>
      <c r="M114" t="s">
        <v>94</v>
      </c>
    </row>
    <row r="115" spans="1:13">
      <c r="A115">
        <v>2023</v>
      </c>
      <c r="B115" s="3">
        <v>44927</v>
      </c>
      <c r="C115" s="3">
        <v>45016</v>
      </c>
      <c r="D115" t="s">
        <v>43</v>
      </c>
      <c r="E115" t="s">
        <v>47</v>
      </c>
      <c r="F115" t="s">
        <v>92</v>
      </c>
      <c r="G115" s="5" t="s">
        <v>352</v>
      </c>
      <c r="H115" s="8">
        <v>108</v>
      </c>
      <c r="I115" s="5" t="s">
        <v>354</v>
      </c>
      <c r="J115" t="s">
        <v>93</v>
      </c>
      <c r="K115" s="3">
        <v>45014</v>
      </c>
      <c r="L115" s="3">
        <v>45015</v>
      </c>
      <c r="M115" t="s">
        <v>94</v>
      </c>
    </row>
    <row r="116" spans="1:13">
      <c r="A116">
        <v>2023</v>
      </c>
      <c r="B116" s="3">
        <v>44927</v>
      </c>
      <c r="C116" s="3">
        <v>45016</v>
      </c>
      <c r="D116" t="s">
        <v>43</v>
      </c>
      <c r="E116" t="s">
        <v>47</v>
      </c>
      <c r="F116" t="s">
        <v>92</v>
      </c>
      <c r="G116" s="5" t="s">
        <v>352</v>
      </c>
      <c r="H116" s="8">
        <v>109</v>
      </c>
      <c r="I116" s="5" t="s">
        <v>354</v>
      </c>
      <c r="J116" t="s">
        <v>93</v>
      </c>
      <c r="K116" s="3">
        <v>45014</v>
      </c>
      <c r="L116" s="3">
        <v>45015</v>
      </c>
      <c r="M116" t="s">
        <v>94</v>
      </c>
    </row>
    <row r="117" spans="1:13">
      <c r="A117">
        <v>2023</v>
      </c>
      <c r="B117" s="3">
        <v>44927</v>
      </c>
      <c r="C117" s="3">
        <v>45016</v>
      </c>
      <c r="D117" t="s">
        <v>43</v>
      </c>
      <c r="E117" t="s">
        <v>47</v>
      </c>
      <c r="F117" t="s">
        <v>92</v>
      </c>
      <c r="G117" s="5" t="s">
        <v>352</v>
      </c>
      <c r="H117" s="8">
        <v>110</v>
      </c>
      <c r="I117" s="5" t="s">
        <v>354</v>
      </c>
      <c r="J117" t="s">
        <v>93</v>
      </c>
      <c r="K117" s="3">
        <v>45014</v>
      </c>
      <c r="L117" s="3">
        <v>45015</v>
      </c>
      <c r="M117" t="s">
        <v>94</v>
      </c>
    </row>
    <row r="118" spans="1:13">
      <c r="A118">
        <v>2023</v>
      </c>
      <c r="B118" s="3">
        <v>44927</v>
      </c>
      <c r="C118" s="3">
        <v>45016</v>
      </c>
      <c r="D118" t="s">
        <v>43</v>
      </c>
      <c r="E118" t="s">
        <v>47</v>
      </c>
      <c r="F118" t="s">
        <v>92</v>
      </c>
      <c r="G118" s="5" t="s">
        <v>352</v>
      </c>
      <c r="H118" s="8">
        <v>111</v>
      </c>
      <c r="I118" s="5" t="s">
        <v>354</v>
      </c>
      <c r="J118" t="s">
        <v>93</v>
      </c>
      <c r="K118" s="3">
        <v>45014</v>
      </c>
      <c r="L118" s="3">
        <v>45015</v>
      </c>
      <c r="M118" t="s">
        <v>94</v>
      </c>
    </row>
    <row r="119" spans="1:13">
      <c r="A119">
        <v>2023</v>
      </c>
      <c r="B119" s="3">
        <v>44927</v>
      </c>
      <c r="C119" s="3">
        <v>45016</v>
      </c>
      <c r="D119" t="s">
        <v>43</v>
      </c>
      <c r="E119" t="s">
        <v>47</v>
      </c>
      <c r="F119" t="s">
        <v>92</v>
      </c>
      <c r="G119" s="5" t="s">
        <v>352</v>
      </c>
      <c r="H119" s="8">
        <v>112</v>
      </c>
      <c r="I119" s="5" t="s">
        <v>354</v>
      </c>
      <c r="J119" t="s">
        <v>93</v>
      </c>
      <c r="K119" s="3">
        <v>45014</v>
      </c>
      <c r="L119" s="3">
        <v>45015</v>
      </c>
      <c r="M119" t="s">
        <v>94</v>
      </c>
    </row>
    <row r="120" spans="1:13">
      <c r="A120">
        <v>2023</v>
      </c>
      <c r="B120" s="3">
        <v>44927</v>
      </c>
      <c r="C120" s="3">
        <v>45016</v>
      </c>
      <c r="D120" t="s">
        <v>43</v>
      </c>
      <c r="E120" t="s">
        <v>47</v>
      </c>
      <c r="F120" t="s">
        <v>92</v>
      </c>
      <c r="G120" s="5" t="s">
        <v>352</v>
      </c>
      <c r="H120" s="8">
        <v>113</v>
      </c>
      <c r="I120" s="5" t="s">
        <v>354</v>
      </c>
      <c r="J120" t="s">
        <v>93</v>
      </c>
      <c r="K120" s="3">
        <v>45014</v>
      </c>
      <c r="L120" s="3">
        <v>45015</v>
      </c>
      <c r="M120" t="s">
        <v>94</v>
      </c>
    </row>
    <row r="121" spans="1:13">
      <c r="A121">
        <v>2023</v>
      </c>
      <c r="B121" s="3">
        <v>44927</v>
      </c>
      <c r="C121" s="3">
        <v>45016</v>
      </c>
      <c r="D121" t="s">
        <v>43</v>
      </c>
      <c r="E121" t="s">
        <v>47</v>
      </c>
      <c r="F121" t="s">
        <v>92</v>
      </c>
      <c r="G121" s="5" t="s">
        <v>352</v>
      </c>
      <c r="H121" s="8">
        <v>114</v>
      </c>
      <c r="I121" s="5" t="s">
        <v>354</v>
      </c>
      <c r="J121" t="s">
        <v>93</v>
      </c>
      <c r="K121" s="3">
        <v>45014</v>
      </c>
      <c r="L121" s="3">
        <v>45015</v>
      </c>
      <c r="M121" t="s">
        <v>94</v>
      </c>
    </row>
    <row r="122" spans="1:13">
      <c r="A122">
        <v>2023</v>
      </c>
      <c r="B122" s="3">
        <v>44927</v>
      </c>
      <c r="C122" s="3">
        <v>45016</v>
      </c>
      <c r="D122" t="s">
        <v>43</v>
      </c>
      <c r="E122" t="s">
        <v>47</v>
      </c>
      <c r="F122" t="s">
        <v>92</v>
      </c>
      <c r="G122" s="5" t="s">
        <v>352</v>
      </c>
      <c r="H122" s="8">
        <v>115</v>
      </c>
      <c r="I122" s="5" t="s">
        <v>354</v>
      </c>
      <c r="J122" t="s">
        <v>93</v>
      </c>
      <c r="K122" s="3">
        <v>45014</v>
      </c>
      <c r="L122" s="3">
        <v>45015</v>
      </c>
      <c r="M122" t="s">
        <v>94</v>
      </c>
    </row>
    <row r="123" spans="1:13">
      <c r="A123">
        <v>2023</v>
      </c>
      <c r="B123" s="3">
        <v>44927</v>
      </c>
      <c r="C123" s="3">
        <v>45016</v>
      </c>
      <c r="D123" t="s">
        <v>43</v>
      </c>
      <c r="E123" t="s">
        <v>47</v>
      </c>
      <c r="F123" t="s">
        <v>92</v>
      </c>
      <c r="G123" s="5" t="s">
        <v>352</v>
      </c>
      <c r="H123" s="8">
        <v>116</v>
      </c>
      <c r="I123" s="5" t="s">
        <v>354</v>
      </c>
      <c r="J123" t="s">
        <v>93</v>
      </c>
      <c r="K123" s="3">
        <v>45014</v>
      </c>
      <c r="L123" s="3">
        <v>45015</v>
      </c>
      <c r="M123" t="s">
        <v>94</v>
      </c>
    </row>
    <row r="124" spans="1:13">
      <c r="A124">
        <v>2023</v>
      </c>
      <c r="B124" s="3">
        <v>44927</v>
      </c>
      <c r="C124" s="3">
        <v>45016</v>
      </c>
      <c r="D124" t="s">
        <v>43</v>
      </c>
      <c r="E124" t="s">
        <v>47</v>
      </c>
      <c r="F124" t="s">
        <v>92</v>
      </c>
      <c r="G124" s="5" t="s">
        <v>352</v>
      </c>
      <c r="H124" s="8">
        <v>117</v>
      </c>
      <c r="I124" s="5" t="s">
        <v>354</v>
      </c>
      <c r="J124" t="s">
        <v>93</v>
      </c>
      <c r="K124" s="3">
        <v>45014</v>
      </c>
      <c r="L124" s="3">
        <v>45015</v>
      </c>
      <c r="M124" t="s">
        <v>94</v>
      </c>
    </row>
    <row r="125" spans="1:13">
      <c r="A125">
        <v>2023</v>
      </c>
      <c r="B125" s="3">
        <v>44927</v>
      </c>
      <c r="C125" s="3">
        <v>45016</v>
      </c>
      <c r="D125" t="s">
        <v>43</v>
      </c>
      <c r="E125" t="s">
        <v>47</v>
      </c>
      <c r="F125" t="s">
        <v>92</v>
      </c>
      <c r="G125" s="5" t="s">
        <v>352</v>
      </c>
      <c r="H125" s="8">
        <v>118</v>
      </c>
      <c r="I125" s="5" t="s">
        <v>354</v>
      </c>
      <c r="J125" t="s">
        <v>93</v>
      </c>
      <c r="K125" s="3">
        <v>45014</v>
      </c>
      <c r="L125" s="3">
        <v>45015</v>
      </c>
      <c r="M125" t="s">
        <v>94</v>
      </c>
    </row>
    <row r="126" spans="1:13">
      <c r="A126">
        <v>2023</v>
      </c>
      <c r="B126" s="3">
        <v>44927</v>
      </c>
      <c r="C126" s="3">
        <v>45016</v>
      </c>
      <c r="D126" t="s">
        <v>43</v>
      </c>
      <c r="E126" t="s">
        <v>47</v>
      </c>
      <c r="F126" t="s">
        <v>92</v>
      </c>
      <c r="G126" s="5" t="s">
        <v>352</v>
      </c>
      <c r="H126" s="8">
        <v>119</v>
      </c>
      <c r="I126" s="5" t="s">
        <v>354</v>
      </c>
      <c r="J126" t="s">
        <v>93</v>
      </c>
      <c r="K126" s="3">
        <v>45014</v>
      </c>
      <c r="L126" s="3">
        <v>45015</v>
      </c>
      <c r="M126" t="s">
        <v>94</v>
      </c>
    </row>
    <row r="127" spans="1:13">
      <c r="A127">
        <v>2023</v>
      </c>
      <c r="B127" s="3">
        <v>44927</v>
      </c>
      <c r="C127" s="3">
        <v>45016</v>
      </c>
      <c r="D127" t="s">
        <v>43</v>
      </c>
      <c r="E127" t="s">
        <v>47</v>
      </c>
      <c r="F127" t="s">
        <v>92</v>
      </c>
      <c r="G127" s="5" t="s">
        <v>352</v>
      </c>
      <c r="H127" s="8">
        <v>120</v>
      </c>
      <c r="I127" s="5" t="s">
        <v>354</v>
      </c>
      <c r="J127" t="s">
        <v>93</v>
      </c>
      <c r="K127" s="3">
        <v>45014</v>
      </c>
      <c r="L127" s="3">
        <v>45015</v>
      </c>
      <c r="M127" t="s">
        <v>94</v>
      </c>
    </row>
    <row r="128" spans="1:13">
      <c r="A128">
        <v>2023</v>
      </c>
      <c r="B128" s="3">
        <v>44927</v>
      </c>
      <c r="C128" s="3">
        <v>45016</v>
      </c>
      <c r="D128" t="s">
        <v>43</v>
      </c>
      <c r="E128" t="s">
        <v>47</v>
      </c>
      <c r="F128" t="s">
        <v>92</v>
      </c>
      <c r="G128" s="5" t="s">
        <v>352</v>
      </c>
      <c r="H128" s="8">
        <v>121</v>
      </c>
      <c r="I128" s="5" t="s">
        <v>354</v>
      </c>
      <c r="J128" t="s">
        <v>93</v>
      </c>
      <c r="K128" s="3">
        <v>45014</v>
      </c>
      <c r="L128" s="3">
        <v>45015</v>
      </c>
      <c r="M128" t="s">
        <v>94</v>
      </c>
    </row>
    <row r="129" spans="1:13">
      <c r="A129">
        <v>2023</v>
      </c>
      <c r="B129" s="3">
        <v>44927</v>
      </c>
      <c r="C129" s="3">
        <v>45016</v>
      </c>
      <c r="D129" t="s">
        <v>43</v>
      </c>
      <c r="E129" t="s">
        <v>47</v>
      </c>
      <c r="F129" t="s">
        <v>92</v>
      </c>
      <c r="G129" s="5" t="s">
        <v>352</v>
      </c>
      <c r="H129" s="8">
        <v>122</v>
      </c>
      <c r="I129" s="5" t="s">
        <v>354</v>
      </c>
      <c r="J129" t="s">
        <v>93</v>
      </c>
      <c r="K129" s="3">
        <v>45014</v>
      </c>
      <c r="L129" s="3">
        <v>45015</v>
      </c>
      <c r="M129" t="s">
        <v>94</v>
      </c>
    </row>
    <row r="130" spans="1:13">
      <c r="A130">
        <v>2023</v>
      </c>
      <c r="B130" s="3">
        <v>44927</v>
      </c>
      <c r="C130" s="3">
        <v>45016</v>
      </c>
      <c r="D130" t="s">
        <v>43</v>
      </c>
      <c r="E130" t="s">
        <v>47</v>
      </c>
      <c r="F130" t="s">
        <v>92</v>
      </c>
      <c r="G130" s="5" t="s">
        <v>352</v>
      </c>
      <c r="H130" s="8">
        <v>123</v>
      </c>
      <c r="I130" s="5" t="s">
        <v>354</v>
      </c>
      <c r="J130" t="s">
        <v>93</v>
      </c>
      <c r="K130" s="3">
        <v>45014</v>
      </c>
      <c r="L130" s="3">
        <v>45015</v>
      </c>
      <c r="M130" t="s">
        <v>94</v>
      </c>
    </row>
    <row r="131" spans="1:13">
      <c r="A131">
        <v>2023</v>
      </c>
      <c r="B131" s="3">
        <v>44927</v>
      </c>
      <c r="C131" s="3">
        <v>45016</v>
      </c>
      <c r="D131" t="s">
        <v>43</v>
      </c>
      <c r="E131" t="s">
        <v>47</v>
      </c>
      <c r="F131" t="s">
        <v>92</v>
      </c>
      <c r="G131" s="5" t="s">
        <v>352</v>
      </c>
      <c r="H131" s="8">
        <v>124</v>
      </c>
      <c r="I131" s="5" t="s">
        <v>354</v>
      </c>
      <c r="J131" t="s">
        <v>93</v>
      </c>
      <c r="K131" s="3">
        <v>45014</v>
      </c>
      <c r="L131" s="3">
        <v>45015</v>
      </c>
      <c r="M131" t="s">
        <v>94</v>
      </c>
    </row>
    <row r="132" spans="1:13">
      <c r="A132">
        <v>2023</v>
      </c>
      <c r="B132" s="3">
        <v>44927</v>
      </c>
      <c r="C132" s="3">
        <v>45016</v>
      </c>
      <c r="D132" t="s">
        <v>43</v>
      </c>
      <c r="E132" t="s">
        <v>47</v>
      </c>
      <c r="F132" t="s">
        <v>92</v>
      </c>
      <c r="G132" s="5" t="s">
        <v>352</v>
      </c>
      <c r="H132" s="8">
        <v>125</v>
      </c>
      <c r="I132" s="5" t="s">
        <v>354</v>
      </c>
      <c r="J132" t="s">
        <v>93</v>
      </c>
      <c r="K132" s="3">
        <v>45014</v>
      </c>
      <c r="L132" s="3">
        <v>45015</v>
      </c>
      <c r="M132" t="s">
        <v>94</v>
      </c>
    </row>
    <row r="133" spans="1:13">
      <c r="A133">
        <v>2023</v>
      </c>
      <c r="B133" s="3">
        <v>44927</v>
      </c>
      <c r="C133" s="3">
        <v>45016</v>
      </c>
      <c r="D133" t="s">
        <v>43</v>
      </c>
      <c r="E133" t="s">
        <v>47</v>
      </c>
      <c r="F133" t="s">
        <v>92</v>
      </c>
      <c r="G133" s="5" t="s">
        <v>352</v>
      </c>
      <c r="H133" s="8">
        <v>126</v>
      </c>
      <c r="I133" s="5" t="s">
        <v>354</v>
      </c>
      <c r="J133" t="s">
        <v>93</v>
      </c>
      <c r="K133" s="3">
        <v>45014</v>
      </c>
      <c r="L133" s="3">
        <v>45015</v>
      </c>
      <c r="M133" t="s">
        <v>94</v>
      </c>
    </row>
    <row r="134" spans="1:13">
      <c r="A134">
        <v>2023</v>
      </c>
      <c r="B134" s="3">
        <v>44927</v>
      </c>
      <c r="C134" s="3">
        <v>45016</v>
      </c>
      <c r="D134" t="s">
        <v>43</v>
      </c>
      <c r="E134" t="s">
        <v>47</v>
      </c>
      <c r="F134" t="s">
        <v>92</v>
      </c>
      <c r="G134" s="5" t="s">
        <v>352</v>
      </c>
      <c r="H134" s="8">
        <v>127</v>
      </c>
      <c r="I134" s="5" t="s">
        <v>354</v>
      </c>
      <c r="J134" t="s">
        <v>93</v>
      </c>
      <c r="K134" s="3">
        <v>45014</v>
      </c>
      <c r="L134" s="3">
        <v>45015</v>
      </c>
      <c r="M134" t="s">
        <v>94</v>
      </c>
    </row>
    <row r="135" spans="1:13">
      <c r="A135">
        <v>2023</v>
      </c>
      <c r="B135" s="3">
        <v>44927</v>
      </c>
      <c r="C135" s="3">
        <v>45016</v>
      </c>
      <c r="D135" t="s">
        <v>43</v>
      </c>
      <c r="E135" t="s">
        <v>47</v>
      </c>
      <c r="F135" t="s">
        <v>92</v>
      </c>
      <c r="G135" s="5" t="s">
        <v>352</v>
      </c>
      <c r="H135" s="8">
        <v>128</v>
      </c>
      <c r="I135" s="5" t="s">
        <v>354</v>
      </c>
      <c r="J135" t="s">
        <v>93</v>
      </c>
      <c r="K135" s="3">
        <v>45014</v>
      </c>
      <c r="L135" s="3">
        <v>45015</v>
      </c>
      <c r="M135" t="s">
        <v>94</v>
      </c>
    </row>
    <row r="136" spans="1:13">
      <c r="A136">
        <v>2023</v>
      </c>
      <c r="B136" s="3">
        <v>44927</v>
      </c>
      <c r="C136" s="3">
        <v>45016</v>
      </c>
      <c r="D136" t="s">
        <v>43</v>
      </c>
      <c r="E136" t="s">
        <v>47</v>
      </c>
      <c r="F136" t="s">
        <v>92</v>
      </c>
      <c r="G136" s="5" t="s">
        <v>352</v>
      </c>
      <c r="H136" s="8">
        <v>129</v>
      </c>
      <c r="I136" s="5" t="s">
        <v>354</v>
      </c>
      <c r="J136" t="s">
        <v>93</v>
      </c>
      <c r="K136" s="3">
        <v>45014</v>
      </c>
      <c r="L136" s="3">
        <v>45015</v>
      </c>
      <c r="M136" t="s">
        <v>94</v>
      </c>
    </row>
    <row r="137" spans="1:13">
      <c r="A137">
        <v>2023</v>
      </c>
      <c r="B137" s="3">
        <v>44927</v>
      </c>
      <c r="C137" s="3">
        <v>45016</v>
      </c>
      <c r="D137" t="s">
        <v>43</v>
      </c>
      <c r="E137" t="s">
        <v>47</v>
      </c>
      <c r="F137" t="s">
        <v>92</v>
      </c>
      <c r="G137" s="5" t="s">
        <v>352</v>
      </c>
      <c r="H137" s="8">
        <v>130</v>
      </c>
      <c r="I137" s="5" t="s">
        <v>354</v>
      </c>
      <c r="J137" t="s">
        <v>93</v>
      </c>
      <c r="K137" s="3">
        <v>45014</v>
      </c>
      <c r="L137" s="3">
        <v>45015</v>
      </c>
      <c r="M137" t="s">
        <v>94</v>
      </c>
    </row>
    <row r="138" spans="1:13">
      <c r="A138">
        <v>2023</v>
      </c>
      <c r="B138" s="3">
        <v>44927</v>
      </c>
      <c r="C138" s="3">
        <v>45016</v>
      </c>
      <c r="D138" t="s">
        <v>43</v>
      </c>
      <c r="E138" t="s">
        <v>47</v>
      </c>
      <c r="F138" t="s">
        <v>92</v>
      </c>
      <c r="G138" s="5" t="s">
        <v>352</v>
      </c>
      <c r="H138" s="8">
        <v>131</v>
      </c>
      <c r="I138" s="5" t="s">
        <v>354</v>
      </c>
      <c r="J138" t="s">
        <v>93</v>
      </c>
      <c r="K138" s="3">
        <v>45014</v>
      </c>
      <c r="L138" s="3">
        <v>45015</v>
      </c>
      <c r="M138" t="s">
        <v>94</v>
      </c>
    </row>
    <row r="139" spans="1:13">
      <c r="A139">
        <v>2023</v>
      </c>
      <c r="B139" s="3">
        <v>44927</v>
      </c>
      <c r="C139" s="3">
        <v>45016</v>
      </c>
      <c r="D139" t="s">
        <v>43</v>
      </c>
      <c r="E139" t="s">
        <v>47</v>
      </c>
      <c r="F139" t="s">
        <v>92</v>
      </c>
      <c r="G139" s="5" t="s">
        <v>352</v>
      </c>
      <c r="H139" s="8">
        <v>132</v>
      </c>
      <c r="I139" s="5" t="s">
        <v>354</v>
      </c>
      <c r="J139" t="s">
        <v>93</v>
      </c>
      <c r="K139" s="3">
        <v>45014</v>
      </c>
      <c r="L139" s="3">
        <v>45015</v>
      </c>
      <c r="M139" t="s">
        <v>94</v>
      </c>
    </row>
    <row r="140" spans="1:13">
      <c r="A140">
        <v>2023</v>
      </c>
      <c r="B140" s="3">
        <v>44927</v>
      </c>
      <c r="C140" s="3">
        <v>45016</v>
      </c>
      <c r="D140" t="s">
        <v>43</v>
      </c>
      <c r="E140" t="s">
        <v>47</v>
      </c>
      <c r="F140" t="s">
        <v>92</v>
      </c>
      <c r="G140" s="5" t="s">
        <v>352</v>
      </c>
      <c r="H140" s="8">
        <v>133</v>
      </c>
      <c r="I140" s="5" t="s">
        <v>354</v>
      </c>
      <c r="J140" t="s">
        <v>93</v>
      </c>
      <c r="K140" s="3">
        <v>45014</v>
      </c>
      <c r="L140" s="3">
        <v>45015</v>
      </c>
      <c r="M140" t="s">
        <v>94</v>
      </c>
    </row>
    <row r="141" spans="1:13">
      <c r="A141">
        <v>2023</v>
      </c>
      <c r="B141" s="3">
        <v>44927</v>
      </c>
      <c r="C141" s="3">
        <v>45016</v>
      </c>
      <c r="D141" t="s">
        <v>43</v>
      </c>
      <c r="E141" t="s">
        <v>47</v>
      </c>
      <c r="F141" t="s">
        <v>92</v>
      </c>
      <c r="G141" s="5" t="s">
        <v>352</v>
      </c>
      <c r="H141" s="8">
        <v>134</v>
      </c>
      <c r="I141" s="5" t="s">
        <v>354</v>
      </c>
      <c r="J141" t="s">
        <v>93</v>
      </c>
      <c r="K141" s="3">
        <v>45014</v>
      </c>
      <c r="L141" s="3">
        <v>45015</v>
      </c>
      <c r="M141" t="s">
        <v>94</v>
      </c>
    </row>
    <row r="142" spans="1:13">
      <c r="A142">
        <v>2023</v>
      </c>
      <c r="B142" s="3">
        <v>44927</v>
      </c>
      <c r="C142" s="3">
        <v>45016</v>
      </c>
      <c r="D142" t="s">
        <v>43</v>
      </c>
      <c r="E142" t="s">
        <v>47</v>
      </c>
      <c r="F142" t="s">
        <v>92</v>
      </c>
      <c r="G142" s="5" t="s">
        <v>352</v>
      </c>
      <c r="H142" s="8">
        <v>135</v>
      </c>
      <c r="I142" s="5" t="s">
        <v>354</v>
      </c>
      <c r="J142" t="s">
        <v>93</v>
      </c>
      <c r="K142" s="3">
        <v>45014</v>
      </c>
      <c r="L142" s="3">
        <v>45015</v>
      </c>
      <c r="M142" t="s">
        <v>94</v>
      </c>
    </row>
    <row r="143" spans="1:13">
      <c r="A143">
        <v>2023</v>
      </c>
      <c r="B143" s="3">
        <v>44927</v>
      </c>
      <c r="C143" s="3">
        <v>45016</v>
      </c>
      <c r="D143" t="s">
        <v>43</v>
      </c>
      <c r="E143" t="s">
        <v>47</v>
      </c>
      <c r="F143" t="s">
        <v>92</v>
      </c>
      <c r="G143" s="5" t="s">
        <v>352</v>
      </c>
      <c r="H143" s="8">
        <v>136</v>
      </c>
      <c r="I143" s="5" t="s">
        <v>354</v>
      </c>
      <c r="J143" t="s">
        <v>93</v>
      </c>
      <c r="K143" s="3">
        <v>45014</v>
      </c>
      <c r="L143" s="3">
        <v>45015</v>
      </c>
      <c r="M143" t="s">
        <v>94</v>
      </c>
    </row>
    <row r="144" spans="1:13">
      <c r="A144">
        <v>2023</v>
      </c>
      <c r="B144" s="3">
        <v>44927</v>
      </c>
      <c r="C144" s="3">
        <v>45016</v>
      </c>
      <c r="D144" t="s">
        <v>43</v>
      </c>
      <c r="E144" t="s">
        <v>47</v>
      </c>
      <c r="F144" t="s">
        <v>92</v>
      </c>
      <c r="G144" s="5" t="s">
        <v>352</v>
      </c>
      <c r="H144" s="8">
        <v>137</v>
      </c>
      <c r="I144" s="5" t="s">
        <v>354</v>
      </c>
      <c r="J144" t="s">
        <v>93</v>
      </c>
      <c r="K144" s="3">
        <v>45014</v>
      </c>
      <c r="L144" s="3">
        <v>45015</v>
      </c>
      <c r="M144" t="s">
        <v>94</v>
      </c>
    </row>
    <row r="145" spans="1:13">
      <c r="A145">
        <v>2023</v>
      </c>
      <c r="B145" s="3">
        <v>44927</v>
      </c>
      <c r="C145" s="3">
        <v>45016</v>
      </c>
      <c r="D145" t="s">
        <v>43</v>
      </c>
      <c r="E145" t="s">
        <v>47</v>
      </c>
      <c r="F145" t="s">
        <v>92</v>
      </c>
      <c r="G145" s="5" t="s">
        <v>352</v>
      </c>
      <c r="H145" s="8">
        <v>138</v>
      </c>
      <c r="I145" s="5" t="s">
        <v>354</v>
      </c>
      <c r="J145" t="s">
        <v>93</v>
      </c>
      <c r="K145" s="3">
        <v>45014</v>
      </c>
      <c r="L145" s="3">
        <v>45015</v>
      </c>
      <c r="M145" t="s">
        <v>94</v>
      </c>
    </row>
    <row r="146" spans="1:13">
      <c r="A146">
        <v>2023</v>
      </c>
      <c r="B146" s="3">
        <v>44927</v>
      </c>
      <c r="C146" s="3">
        <v>45016</v>
      </c>
      <c r="D146" t="s">
        <v>43</v>
      </c>
      <c r="E146" t="s">
        <v>47</v>
      </c>
      <c r="F146" t="s">
        <v>92</v>
      </c>
      <c r="G146" s="5" t="s">
        <v>352</v>
      </c>
      <c r="H146" s="8">
        <v>139</v>
      </c>
      <c r="I146" s="5" t="s">
        <v>354</v>
      </c>
      <c r="J146" t="s">
        <v>93</v>
      </c>
      <c r="K146" s="3">
        <v>45014</v>
      </c>
      <c r="L146" s="3">
        <v>45015</v>
      </c>
      <c r="M146" t="s">
        <v>94</v>
      </c>
    </row>
    <row r="147" spans="1:13">
      <c r="A147">
        <v>2023</v>
      </c>
      <c r="B147" s="3">
        <v>44927</v>
      </c>
      <c r="C147" s="3">
        <v>45016</v>
      </c>
      <c r="D147" t="s">
        <v>43</v>
      </c>
      <c r="E147" t="s">
        <v>47</v>
      </c>
      <c r="F147" t="s">
        <v>92</v>
      </c>
      <c r="G147" s="5" t="s">
        <v>352</v>
      </c>
      <c r="H147" s="8">
        <v>140</v>
      </c>
      <c r="I147" s="5" t="s">
        <v>354</v>
      </c>
      <c r="J147" t="s">
        <v>93</v>
      </c>
      <c r="K147" s="3">
        <v>45014</v>
      </c>
      <c r="L147" s="3">
        <v>45015</v>
      </c>
      <c r="M147" t="s">
        <v>94</v>
      </c>
    </row>
    <row r="148" spans="1:13">
      <c r="A148">
        <v>2023</v>
      </c>
      <c r="B148" s="3">
        <v>44927</v>
      </c>
      <c r="C148" s="3">
        <v>45016</v>
      </c>
      <c r="D148" t="s">
        <v>43</v>
      </c>
      <c r="E148" t="s">
        <v>47</v>
      </c>
      <c r="F148" t="s">
        <v>92</v>
      </c>
      <c r="G148" s="5" t="s">
        <v>352</v>
      </c>
      <c r="H148" s="8">
        <v>141</v>
      </c>
      <c r="I148" s="5" t="s">
        <v>354</v>
      </c>
      <c r="J148" t="s">
        <v>93</v>
      </c>
      <c r="K148" s="3">
        <v>45014</v>
      </c>
      <c r="L148" s="3">
        <v>45015</v>
      </c>
      <c r="M148" t="s">
        <v>94</v>
      </c>
    </row>
    <row r="149" spans="1:13">
      <c r="A149">
        <v>2023</v>
      </c>
      <c r="B149" s="3">
        <v>44927</v>
      </c>
      <c r="C149" s="3">
        <v>45016</v>
      </c>
      <c r="D149" t="s">
        <v>43</v>
      </c>
      <c r="E149" t="s">
        <v>47</v>
      </c>
      <c r="F149" t="s">
        <v>92</v>
      </c>
      <c r="G149" s="5" t="s">
        <v>352</v>
      </c>
      <c r="H149" s="8">
        <v>142</v>
      </c>
      <c r="I149" s="5" t="s">
        <v>354</v>
      </c>
      <c r="J149" t="s">
        <v>93</v>
      </c>
      <c r="K149" s="3">
        <v>45014</v>
      </c>
      <c r="L149" s="3">
        <v>45015</v>
      </c>
      <c r="M149" t="s">
        <v>94</v>
      </c>
    </row>
    <row r="150" spans="1:13">
      <c r="A150">
        <v>2023</v>
      </c>
      <c r="B150" s="3">
        <v>44927</v>
      </c>
      <c r="C150" s="3">
        <v>45016</v>
      </c>
      <c r="D150" t="s">
        <v>43</v>
      </c>
      <c r="E150" t="s">
        <v>47</v>
      </c>
      <c r="F150" t="s">
        <v>92</v>
      </c>
      <c r="G150" s="5" t="s">
        <v>352</v>
      </c>
      <c r="H150" s="8">
        <v>143</v>
      </c>
      <c r="I150" s="5" t="s">
        <v>354</v>
      </c>
      <c r="J150" t="s">
        <v>93</v>
      </c>
      <c r="K150" s="3">
        <v>45014</v>
      </c>
      <c r="L150" s="3">
        <v>45015</v>
      </c>
      <c r="M150" t="s">
        <v>94</v>
      </c>
    </row>
    <row r="151" spans="1:13">
      <c r="A151">
        <v>2023</v>
      </c>
      <c r="B151" s="3">
        <v>44927</v>
      </c>
      <c r="C151" s="3">
        <v>45016</v>
      </c>
      <c r="D151" t="s">
        <v>43</v>
      </c>
      <c r="E151" t="s">
        <v>47</v>
      </c>
      <c r="F151" t="s">
        <v>92</v>
      </c>
      <c r="G151" s="5" t="s">
        <v>352</v>
      </c>
      <c r="H151" s="8">
        <v>144</v>
      </c>
      <c r="I151" s="5" t="s">
        <v>354</v>
      </c>
      <c r="J151" t="s">
        <v>93</v>
      </c>
      <c r="K151" s="3">
        <v>45014</v>
      </c>
      <c r="L151" s="3">
        <v>45015</v>
      </c>
      <c r="M151" t="s">
        <v>94</v>
      </c>
    </row>
    <row r="152" spans="1:13">
      <c r="A152">
        <v>2023</v>
      </c>
      <c r="B152" s="3">
        <v>44927</v>
      </c>
      <c r="C152" s="3">
        <v>45016</v>
      </c>
      <c r="D152" t="s">
        <v>43</v>
      </c>
      <c r="E152" t="s">
        <v>47</v>
      </c>
      <c r="F152" t="s">
        <v>92</v>
      </c>
      <c r="G152" s="5" t="s">
        <v>352</v>
      </c>
      <c r="H152" s="8">
        <v>145</v>
      </c>
      <c r="I152" s="5" t="s">
        <v>354</v>
      </c>
      <c r="J152" t="s">
        <v>93</v>
      </c>
      <c r="K152" s="3">
        <v>45014</v>
      </c>
      <c r="L152" s="3">
        <v>45015</v>
      </c>
      <c r="M152" t="s">
        <v>94</v>
      </c>
    </row>
    <row r="153" spans="1:13">
      <c r="A153">
        <v>2023</v>
      </c>
      <c r="B153" s="3">
        <v>44927</v>
      </c>
      <c r="C153" s="3">
        <v>45016</v>
      </c>
      <c r="D153" t="s">
        <v>43</v>
      </c>
      <c r="E153" t="s">
        <v>47</v>
      </c>
      <c r="F153" t="s">
        <v>92</v>
      </c>
      <c r="G153" s="5" t="s">
        <v>352</v>
      </c>
      <c r="H153" s="8">
        <v>146</v>
      </c>
      <c r="I153" s="5" t="s">
        <v>354</v>
      </c>
      <c r="J153" t="s">
        <v>93</v>
      </c>
      <c r="K153" s="3">
        <v>45014</v>
      </c>
      <c r="L153" s="3">
        <v>45015</v>
      </c>
      <c r="M153" t="s">
        <v>94</v>
      </c>
    </row>
    <row r="154" spans="1:13">
      <c r="A154">
        <v>2023</v>
      </c>
      <c r="B154" s="3">
        <v>44927</v>
      </c>
      <c r="C154" s="3">
        <v>45016</v>
      </c>
      <c r="D154" t="s">
        <v>43</v>
      </c>
      <c r="E154" t="s">
        <v>47</v>
      </c>
      <c r="F154" t="s">
        <v>92</v>
      </c>
      <c r="G154" s="5" t="s">
        <v>352</v>
      </c>
      <c r="H154" s="8">
        <v>147</v>
      </c>
      <c r="I154" s="5" t="s">
        <v>354</v>
      </c>
      <c r="J154" t="s">
        <v>93</v>
      </c>
      <c r="K154" s="3">
        <v>45014</v>
      </c>
      <c r="L154" s="3">
        <v>45015</v>
      </c>
      <c r="M154" t="s">
        <v>94</v>
      </c>
    </row>
    <row r="155" spans="1:13">
      <c r="A155">
        <v>2023</v>
      </c>
      <c r="B155" s="3">
        <v>44927</v>
      </c>
      <c r="C155" s="3">
        <v>45016</v>
      </c>
      <c r="D155" t="s">
        <v>43</v>
      </c>
      <c r="E155" t="s">
        <v>47</v>
      </c>
      <c r="F155" t="s">
        <v>92</v>
      </c>
      <c r="G155" s="5" t="s">
        <v>352</v>
      </c>
      <c r="H155" s="8">
        <v>148</v>
      </c>
      <c r="I155" s="5" t="s">
        <v>354</v>
      </c>
      <c r="J155" t="s">
        <v>93</v>
      </c>
      <c r="K155" s="3">
        <v>45014</v>
      </c>
      <c r="L155" s="3">
        <v>45015</v>
      </c>
      <c r="M155" t="s">
        <v>94</v>
      </c>
    </row>
    <row r="156" spans="1:13">
      <c r="A156">
        <v>2023</v>
      </c>
      <c r="B156" s="3">
        <v>44927</v>
      </c>
      <c r="C156" s="3">
        <v>45016</v>
      </c>
      <c r="D156" t="s">
        <v>43</v>
      </c>
      <c r="E156" t="s">
        <v>47</v>
      </c>
      <c r="F156" t="s">
        <v>92</v>
      </c>
      <c r="G156" s="5" t="s">
        <v>352</v>
      </c>
      <c r="H156" s="8">
        <v>149</v>
      </c>
      <c r="I156" s="5" t="s">
        <v>354</v>
      </c>
      <c r="J156" t="s">
        <v>93</v>
      </c>
      <c r="K156" s="3">
        <v>45014</v>
      </c>
      <c r="L156" s="3">
        <v>45015</v>
      </c>
      <c r="M156" t="s">
        <v>94</v>
      </c>
    </row>
    <row r="157" spans="1:13">
      <c r="A157">
        <v>2023</v>
      </c>
      <c r="B157" s="3">
        <v>44927</v>
      </c>
      <c r="C157" s="3">
        <v>45016</v>
      </c>
      <c r="D157" t="s">
        <v>43</v>
      </c>
      <c r="E157" t="s">
        <v>47</v>
      </c>
      <c r="F157" t="s">
        <v>92</v>
      </c>
      <c r="G157" s="5" t="s">
        <v>352</v>
      </c>
      <c r="H157" s="8">
        <v>150</v>
      </c>
      <c r="I157" s="5" t="s">
        <v>354</v>
      </c>
      <c r="J157" t="s">
        <v>93</v>
      </c>
      <c r="K157" s="3">
        <v>45014</v>
      </c>
      <c r="L157" s="3">
        <v>45015</v>
      </c>
      <c r="M157" t="s">
        <v>94</v>
      </c>
    </row>
    <row r="158" spans="1:13">
      <c r="A158">
        <v>2023</v>
      </c>
      <c r="B158" s="3">
        <v>44927</v>
      </c>
      <c r="C158" s="3">
        <v>45016</v>
      </c>
      <c r="D158" t="s">
        <v>43</v>
      </c>
      <c r="E158" t="s">
        <v>47</v>
      </c>
      <c r="F158" t="s">
        <v>92</v>
      </c>
      <c r="G158" s="5" t="s">
        <v>352</v>
      </c>
      <c r="H158" s="8">
        <v>151</v>
      </c>
      <c r="I158" s="5" t="s">
        <v>354</v>
      </c>
      <c r="J158" t="s">
        <v>93</v>
      </c>
      <c r="K158" s="3">
        <v>45014</v>
      </c>
      <c r="L158" s="3">
        <v>45015</v>
      </c>
      <c r="M158" t="s">
        <v>94</v>
      </c>
    </row>
    <row r="159" spans="1:13">
      <c r="A159">
        <v>2023</v>
      </c>
      <c r="B159" s="3">
        <v>44927</v>
      </c>
      <c r="C159" s="3">
        <v>45016</v>
      </c>
      <c r="D159" t="s">
        <v>43</v>
      </c>
      <c r="E159" t="s">
        <v>47</v>
      </c>
      <c r="F159" t="s">
        <v>92</v>
      </c>
      <c r="G159" s="5" t="s">
        <v>352</v>
      </c>
      <c r="H159" s="8">
        <v>152</v>
      </c>
      <c r="I159" s="5" t="s">
        <v>354</v>
      </c>
      <c r="J159" t="s">
        <v>93</v>
      </c>
      <c r="K159" s="3">
        <v>45014</v>
      </c>
      <c r="L159" s="3">
        <v>45015</v>
      </c>
      <c r="M159" t="s">
        <v>94</v>
      </c>
    </row>
    <row r="160" spans="1:13">
      <c r="A160">
        <v>2023</v>
      </c>
      <c r="B160" s="3">
        <v>44927</v>
      </c>
      <c r="C160" s="3">
        <v>45016</v>
      </c>
      <c r="D160" t="s">
        <v>43</v>
      </c>
      <c r="E160" t="s">
        <v>47</v>
      </c>
      <c r="F160" t="s">
        <v>92</v>
      </c>
      <c r="G160" s="5" t="s">
        <v>352</v>
      </c>
      <c r="H160" s="8">
        <v>153</v>
      </c>
      <c r="I160" s="5" t="s">
        <v>354</v>
      </c>
      <c r="J160" t="s">
        <v>93</v>
      </c>
      <c r="K160" s="3">
        <v>45014</v>
      </c>
      <c r="L160" s="3">
        <v>45015</v>
      </c>
      <c r="M160" t="s">
        <v>94</v>
      </c>
    </row>
    <row r="161" spans="1:13">
      <c r="A161">
        <v>2023</v>
      </c>
      <c r="B161" s="3">
        <v>44927</v>
      </c>
      <c r="C161" s="3">
        <v>45016</v>
      </c>
      <c r="D161" t="s">
        <v>43</v>
      </c>
      <c r="E161" t="s">
        <v>47</v>
      </c>
      <c r="F161" t="s">
        <v>92</v>
      </c>
      <c r="G161" s="5" t="s">
        <v>352</v>
      </c>
      <c r="H161" s="8">
        <v>154</v>
      </c>
      <c r="I161" s="5" t="s">
        <v>354</v>
      </c>
      <c r="J161" t="s">
        <v>93</v>
      </c>
      <c r="K161" s="3">
        <v>45014</v>
      </c>
      <c r="L161" s="3">
        <v>45015</v>
      </c>
      <c r="M161" t="s">
        <v>94</v>
      </c>
    </row>
    <row r="162" spans="1:13">
      <c r="A162">
        <v>2023</v>
      </c>
      <c r="B162" s="3">
        <v>44927</v>
      </c>
      <c r="C162" s="3">
        <v>45016</v>
      </c>
      <c r="D162" t="s">
        <v>43</v>
      </c>
      <c r="E162" t="s">
        <v>47</v>
      </c>
      <c r="F162" t="s">
        <v>92</v>
      </c>
      <c r="G162" s="5" t="s">
        <v>352</v>
      </c>
      <c r="H162" s="8">
        <v>155</v>
      </c>
      <c r="I162" s="5" t="s">
        <v>354</v>
      </c>
      <c r="J162" t="s">
        <v>93</v>
      </c>
      <c r="K162" s="3">
        <v>45014</v>
      </c>
      <c r="L162" s="3">
        <v>45015</v>
      </c>
      <c r="M162" t="s">
        <v>94</v>
      </c>
    </row>
    <row r="163" spans="1:13">
      <c r="A163">
        <v>2023</v>
      </c>
      <c r="B163" s="3">
        <v>44927</v>
      </c>
      <c r="C163" s="3">
        <v>45016</v>
      </c>
      <c r="D163" t="s">
        <v>43</v>
      </c>
      <c r="E163" t="s">
        <v>47</v>
      </c>
      <c r="F163" t="s">
        <v>92</v>
      </c>
      <c r="G163" s="5" t="s">
        <v>352</v>
      </c>
      <c r="H163" s="8">
        <v>156</v>
      </c>
      <c r="I163" s="5" t="s">
        <v>354</v>
      </c>
      <c r="J163" t="s">
        <v>93</v>
      </c>
      <c r="K163" s="3">
        <v>45014</v>
      </c>
      <c r="L163" s="3">
        <v>45015</v>
      </c>
      <c r="M163" t="s">
        <v>94</v>
      </c>
    </row>
    <row r="164" spans="1:13">
      <c r="A164">
        <v>2023</v>
      </c>
      <c r="B164" s="3">
        <v>44927</v>
      </c>
      <c r="C164" s="3">
        <v>45016</v>
      </c>
      <c r="D164" t="s">
        <v>43</v>
      </c>
      <c r="E164" t="s">
        <v>47</v>
      </c>
      <c r="F164" t="s">
        <v>92</v>
      </c>
      <c r="G164" s="5" t="s">
        <v>352</v>
      </c>
      <c r="H164" s="8">
        <v>157</v>
      </c>
      <c r="I164" s="5" t="s">
        <v>354</v>
      </c>
      <c r="J164" t="s">
        <v>93</v>
      </c>
      <c r="K164" s="3">
        <v>45014</v>
      </c>
      <c r="L164" s="3">
        <v>45015</v>
      </c>
      <c r="M164" t="s">
        <v>94</v>
      </c>
    </row>
    <row r="165" spans="1:13">
      <c r="A165">
        <v>2023</v>
      </c>
      <c r="B165" s="3">
        <v>44927</v>
      </c>
      <c r="C165" s="3">
        <v>45016</v>
      </c>
      <c r="D165" t="s">
        <v>43</v>
      </c>
      <c r="E165" t="s">
        <v>47</v>
      </c>
      <c r="F165" t="s">
        <v>92</v>
      </c>
      <c r="G165" s="5" t="s">
        <v>352</v>
      </c>
      <c r="H165" s="8">
        <v>158</v>
      </c>
      <c r="I165" s="5" t="s">
        <v>354</v>
      </c>
      <c r="J165" t="s">
        <v>93</v>
      </c>
      <c r="K165" s="3">
        <v>45014</v>
      </c>
      <c r="L165" s="3">
        <v>45015</v>
      </c>
      <c r="M165" t="s">
        <v>94</v>
      </c>
    </row>
    <row r="166" spans="1:13">
      <c r="A166">
        <v>2023</v>
      </c>
      <c r="B166" s="3">
        <v>44927</v>
      </c>
      <c r="C166" s="3">
        <v>45016</v>
      </c>
      <c r="D166" t="s">
        <v>43</v>
      </c>
      <c r="E166" t="s">
        <v>47</v>
      </c>
      <c r="F166" t="s">
        <v>92</v>
      </c>
      <c r="G166" s="5" t="s">
        <v>352</v>
      </c>
      <c r="H166" s="8">
        <v>159</v>
      </c>
      <c r="I166" s="5" t="s">
        <v>354</v>
      </c>
      <c r="J166" t="s">
        <v>93</v>
      </c>
      <c r="K166" s="3">
        <v>45014</v>
      </c>
      <c r="L166" s="3">
        <v>45015</v>
      </c>
      <c r="M166" t="s">
        <v>94</v>
      </c>
    </row>
    <row r="167" spans="1:13">
      <c r="A167">
        <v>2023</v>
      </c>
      <c r="B167" s="3">
        <v>44927</v>
      </c>
      <c r="C167" s="3">
        <v>45016</v>
      </c>
      <c r="D167" t="s">
        <v>43</v>
      </c>
      <c r="E167" t="s">
        <v>47</v>
      </c>
      <c r="F167" t="s">
        <v>92</v>
      </c>
      <c r="G167" s="5" t="s">
        <v>352</v>
      </c>
      <c r="H167" s="8">
        <v>160</v>
      </c>
      <c r="I167" s="5" t="s">
        <v>354</v>
      </c>
      <c r="J167" t="s">
        <v>93</v>
      </c>
      <c r="K167" s="3">
        <v>45014</v>
      </c>
      <c r="L167" s="3">
        <v>45015</v>
      </c>
      <c r="M167" t="s">
        <v>94</v>
      </c>
    </row>
    <row r="168" spans="1:13">
      <c r="A168">
        <v>2023</v>
      </c>
      <c r="B168" s="3">
        <v>44927</v>
      </c>
      <c r="C168" s="3">
        <v>45016</v>
      </c>
      <c r="D168" t="s">
        <v>43</v>
      </c>
      <c r="E168" t="s">
        <v>47</v>
      </c>
      <c r="F168" t="s">
        <v>92</v>
      </c>
      <c r="G168" s="5" t="s">
        <v>352</v>
      </c>
      <c r="H168" s="8">
        <v>161</v>
      </c>
      <c r="I168" s="5" t="s">
        <v>354</v>
      </c>
      <c r="J168" t="s">
        <v>93</v>
      </c>
      <c r="K168" s="3">
        <v>45014</v>
      </c>
      <c r="L168" s="3">
        <v>45015</v>
      </c>
      <c r="M168" t="s">
        <v>94</v>
      </c>
    </row>
    <row r="169" spans="1:13">
      <c r="A169">
        <v>2023</v>
      </c>
      <c r="B169" s="3">
        <v>44927</v>
      </c>
      <c r="C169" s="3">
        <v>45016</v>
      </c>
      <c r="D169" t="s">
        <v>43</v>
      </c>
      <c r="E169" t="s">
        <v>47</v>
      </c>
      <c r="F169" t="s">
        <v>92</v>
      </c>
      <c r="G169" s="5" t="s">
        <v>352</v>
      </c>
      <c r="H169" s="8">
        <v>162</v>
      </c>
      <c r="I169" s="5" t="s">
        <v>354</v>
      </c>
      <c r="J169" t="s">
        <v>93</v>
      </c>
      <c r="K169" s="3">
        <v>45014</v>
      </c>
      <c r="L169" s="3">
        <v>45015</v>
      </c>
      <c r="M169" t="s">
        <v>94</v>
      </c>
    </row>
    <row r="170" spans="1:13">
      <c r="A170">
        <v>2023</v>
      </c>
      <c r="B170" s="3">
        <v>44927</v>
      </c>
      <c r="C170" s="3">
        <v>45016</v>
      </c>
      <c r="D170" t="s">
        <v>43</v>
      </c>
      <c r="E170" t="s">
        <v>47</v>
      </c>
      <c r="F170" t="s">
        <v>92</v>
      </c>
      <c r="G170" s="5" t="s">
        <v>352</v>
      </c>
      <c r="H170" s="8">
        <v>163</v>
      </c>
      <c r="I170" s="5" t="s">
        <v>354</v>
      </c>
      <c r="J170" t="s">
        <v>93</v>
      </c>
      <c r="K170" s="3">
        <v>45014</v>
      </c>
      <c r="L170" s="3">
        <v>45015</v>
      </c>
      <c r="M170" t="s">
        <v>94</v>
      </c>
    </row>
    <row r="171" spans="1:13">
      <c r="A171">
        <v>2023</v>
      </c>
      <c r="B171" s="3">
        <v>44927</v>
      </c>
      <c r="C171" s="3">
        <v>45016</v>
      </c>
      <c r="D171" t="s">
        <v>43</v>
      </c>
      <c r="E171" t="s">
        <v>47</v>
      </c>
      <c r="F171" t="s">
        <v>92</v>
      </c>
      <c r="G171" s="5" t="s">
        <v>352</v>
      </c>
      <c r="H171" s="8">
        <v>164</v>
      </c>
      <c r="I171" s="5" t="s">
        <v>354</v>
      </c>
      <c r="J171" t="s">
        <v>93</v>
      </c>
      <c r="K171" s="3">
        <v>45014</v>
      </c>
      <c r="L171" s="3">
        <v>45015</v>
      </c>
      <c r="M171" t="s">
        <v>94</v>
      </c>
    </row>
    <row r="172" spans="1:13">
      <c r="A172">
        <v>2023</v>
      </c>
      <c r="B172" s="3">
        <v>44927</v>
      </c>
      <c r="C172" s="3">
        <v>45016</v>
      </c>
      <c r="D172" t="s">
        <v>43</v>
      </c>
      <c r="E172" t="s">
        <v>47</v>
      </c>
      <c r="F172" t="s">
        <v>92</v>
      </c>
      <c r="G172" s="5" t="s">
        <v>352</v>
      </c>
      <c r="H172" s="8">
        <v>165</v>
      </c>
      <c r="I172" s="5" t="s">
        <v>354</v>
      </c>
      <c r="J172" t="s">
        <v>93</v>
      </c>
      <c r="K172" s="3">
        <v>45014</v>
      </c>
      <c r="L172" s="3">
        <v>45015</v>
      </c>
      <c r="M172" t="s">
        <v>94</v>
      </c>
    </row>
    <row r="173" spans="1:13">
      <c r="A173">
        <v>2023</v>
      </c>
      <c r="B173" s="3">
        <v>44927</v>
      </c>
      <c r="C173" s="3">
        <v>45016</v>
      </c>
      <c r="D173" t="s">
        <v>43</v>
      </c>
      <c r="E173" t="s">
        <v>47</v>
      </c>
      <c r="F173" t="s">
        <v>92</v>
      </c>
      <c r="G173" s="5" t="s">
        <v>352</v>
      </c>
      <c r="H173" s="8">
        <v>166</v>
      </c>
      <c r="I173" s="5" t="s">
        <v>354</v>
      </c>
      <c r="J173" t="s">
        <v>93</v>
      </c>
      <c r="K173" s="3">
        <v>45014</v>
      </c>
      <c r="L173" s="3">
        <v>45015</v>
      </c>
      <c r="M173" t="s">
        <v>94</v>
      </c>
    </row>
    <row r="174" spans="1:13">
      <c r="A174">
        <v>2023</v>
      </c>
      <c r="B174" s="3">
        <v>44927</v>
      </c>
      <c r="C174" s="3">
        <v>45016</v>
      </c>
      <c r="D174" t="s">
        <v>43</v>
      </c>
      <c r="E174" t="s">
        <v>47</v>
      </c>
      <c r="F174" t="s">
        <v>92</v>
      </c>
      <c r="G174" s="5" t="s">
        <v>352</v>
      </c>
      <c r="H174" s="8">
        <v>167</v>
      </c>
      <c r="I174" s="5" t="s">
        <v>354</v>
      </c>
      <c r="J174" t="s">
        <v>93</v>
      </c>
      <c r="K174" s="3">
        <v>45014</v>
      </c>
      <c r="L174" s="3">
        <v>45015</v>
      </c>
      <c r="M174" t="s">
        <v>94</v>
      </c>
    </row>
    <row r="175" spans="1:13">
      <c r="A175">
        <v>2023</v>
      </c>
      <c r="B175" s="3">
        <v>44927</v>
      </c>
      <c r="C175" s="3">
        <v>45016</v>
      </c>
      <c r="D175" t="s">
        <v>43</v>
      </c>
      <c r="E175" t="s">
        <v>47</v>
      </c>
      <c r="F175" t="s">
        <v>92</v>
      </c>
      <c r="G175" s="5" t="s">
        <v>352</v>
      </c>
      <c r="H175" s="8">
        <v>168</v>
      </c>
      <c r="I175" s="5" t="s">
        <v>354</v>
      </c>
      <c r="J175" t="s">
        <v>93</v>
      </c>
      <c r="K175" s="3">
        <v>45014</v>
      </c>
      <c r="L175" s="3">
        <v>45015</v>
      </c>
      <c r="M175" t="s">
        <v>94</v>
      </c>
    </row>
    <row r="176" spans="1:13">
      <c r="A176">
        <v>2023</v>
      </c>
      <c r="B176" s="3">
        <v>44927</v>
      </c>
      <c r="C176" s="3">
        <v>45016</v>
      </c>
      <c r="D176" t="s">
        <v>43</v>
      </c>
      <c r="E176" t="s">
        <v>47</v>
      </c>
      <c r="F176" t="s">
        <v>92</v>
      </c>
      <c r="G176" s="5" t="s">
        <v>352</v>
      </c>
      <c r="H176" s="8">
        <v>169</v>
      </c>
      <c r="I176" s="5" t="s">
        <v>354</v>
      </c>
      <c r="J176" t="s">
        <v>93</v>
      </c>
      <c r="K176" s="3">
        <v>45014</v>
      </c>
      <c r="L176" s="3">
        <v>45015</v>
      </c>
      <c r="M176" t="s">
        <v>94</v>
      </c>
    </row>
    <row r="177" spans="1:13">
      <c r="A177">
        <v>2023</v>
      </c>
      <c r="B177" s="3">
        <v>44927</v>
      </c>
      <c r="C177" s="3">
        <v>45016</v>
      </c>
      <c r="D177" t="s">
        <v>43</v>
      </c>
      <c r="E177" t="s">
        <v>47</v>
      </c>
      <c r="F177" t="s">
        <v>92</v>
      </c>
      <c r="G177" s="5" t="s">
        <v>352</v>
      </c>
      <c r="H177" s="8">
        <v>170</v>
      </c>
      <c r="I177" s="5" t="s">
        <v>354</v>
      </c>
      <c r="J177" t="s">
        <v>93</v>
      </c>
      <c r="K177" s="3">
        <v>45014</v>
      </c>
      <c r="L177" s="3">
        <v>45015</v>
      </c>
      <c r="M177" t="s">
        <v>94</v>
      </c>
    </row>
    <row r="178" spans="1:13">
      <c r="A178">
        <v>2023</v>
      </c>
      <c r="B178" s="3">
        <v>44927</v>
      </c>
      <c r="C178" s="3">
        <v>45016</v>
      </c>
      <c r="D178" t="s">
        <v>43</v>
      </c>
      <c r="E178" t="s">
        <v>47</v>
      </c>
      <c r="F178" t="s">
        <v>92</v>
      </c>
      <c r="G178" s="5" t="s">
        <v>352</v>
      </c>
      <c r="H178" s="8">
        <v>171</v>
      </c>
      <c r="I178" s="5" t="s">
        <v>354</v>
      </c>
      <c r="J178" t="s">
        <v>93</v>
      </c>
      <c r="K178" s="3">
        <v>45014</v>
      </c>
      <c r="L178" s="3">
        <v>45015</v>
      </c>
      <c r="M178" t="s">
        <v>94</v>
      </c>
    </row>
    <row r="179" spans="1:13">
      <c r="A179">
        <v>2023</v>
      </c>
      <c r="B179" s="3">
        <v>44927</v>
      </c>
      <c r="C179" s="3">
        <v>45016</v>
      </c>
      <c r="D179" t="s">
        <v>43</v>
      </c>
      <c r="E179" t="s">
        <v>47</v>
      </c>
      <c r="F179" t="s">
        <v>92</v>
      </c>
      <c r="G179" s="5" t="s">
        <v>352</v>
      </c>
      <c r="H179" s="8">
        <v>172</v>
      </c>
      <c r="I179" s="5" t="s">
        <v>354</v>
      </c>
      <c r="J179" t="s">
        <v>93</v>
      </c>
      <c r="K179" s="3">
        <v>45014</v>
      </c>
      <c r="L179" s="3">
        <v>45015</v>
      </c>
      <c r="M179" t="s">
        <v>94</v>
      </c>
    </row>
    <row r="180" spans="1:13">
      <c r="A180">
        <v>2023</v>
      </c>
      <c r="B180" s="3">
        <v>44927</v>
      </c>
      <c r="C180" s="3">
        <v>45016</v>
      </c>
      <c r="D180" t="s">
        <v>43</v>
      </c>
      <c r="E180" t="s">
        <v>47</v>
      </c>
      <c r="F180" t="s">
        <v>92</v>
      </c>
      <c r="G180" s="5" t="s">
        <v>352</v>
      </c>
      <c r="H180" s="8">
        <v>173</v>
      </c>
      <c r="I180" s="5" t="s">
        <v>354</v>
      </c>
      <c r="J180" t="s">
        <v>93</v>
      </c>
      <c r="K180" s="3">
        <v>45014</v>
      </c>
      <c r="L180" s="3">
        <v>45015</v>
      </c>
      <c r="M180" t="s">
        <v>94</v>
      </c>
    </row>
    <row r="181" spans="1:13">
      <c r="A181">
        <v>2023</v>
      </c>
      <c r="B181" s="3">
        <v>44927</v>
      </c>
      <c r="C181" s="3">
        <v>45016</v>
      </c>
      <c r="D181" t="s">
        <v>43</v>
      </c>
      <c r="E181" t="s">
        <v>47</v>
      </c>
      <c r="F181" t="s">
        <v>92</v>
      </c>
      <c r="G181" s="5" t="s">
        <v>352</v>
      </c>
      <c r="H181" s="8">
        <v>174</v>
      </c>
      <c r="I181" s="5" t="s">
        <v>354</v>
      </c>
      <c r="J181" t="s">
        <v>93</v>
      </c>
      <c r="K181" s="3">
        <v>45014</v>
      </c>
      <c r="L181" s="3">
        <v>45015</v>
      </c>
      <c r="M181" t="s">
        <v>94</v>
      </c>
    </row>
    <row r="182" spans="1:13">
      <c r="A182">
        <v>2023</v>
      </c>
      <c r="B182" s="3">
        <v>44927</v>
      </c>
      <c r="C182" s="3">
        <v>45016</v>
      </c>
      <c r="D182" t="s">
        <v>43</v>
      </c>
      <c r="E182" t="s">
        <v>47</v>
      </c>
      <c r="F182" t="s">
        <v>92</v>
      </c>
      <c r="G182" s="5" t="s">
        <v>352</v>
      </c>
      <c r="H182" s="8">
        <v>175</v>
      </c>
      <c r="I182" s="5" t="s">
        <v>354</v>
      </c>
      <c r="J182" t="s">
        <v>93</v>
      </c>
      <c r="K182" s="3">
        <v>45014</v>
      </c>
      <c r="L182" s="3">
        <v>45015</v>
      </c>
      <c r="M182" t="s">
        <v>94</v>
      </c>
    </row>
    <row r="183" spans="1:13">
      <c r="A183">
        <v>2023</v>
      </c>
      <c r="B183" s="3">
        <v>44927</v>
      </c>
      <c r="C183" s="3">
        <v>45016</v>
      </c>
      <c r="D183" t="s">
        <v>43</v>
      </c>
      <c r="E183" t="s">
        <v>47</v>
      </c>
      <c r="F183" t="s">
        <v>92</v>
      </c>
      <c r="G183" s="5" t="s">
        <v>352</v>
      </c>
      <c r="H183" s="8">
        <v>176</v>
      </c>
      <c r="I183" s="5" t="s">
        <v>354</v>
      </c>
      <c r="J183" t="s">
        <v>93</v>
      </c>
      <c r="K183" s="3">
        <v>45014</v>
      </c>
      <c r="L183" s="3">
        <v>45015</v>
      </c>
      <c r="M183" t="s">
        <v>94</v>
      </c>
    </row>
    <row r="184" spans="1:13">
      <c r="A184">
        <v>2023</v>
      </c>
      <c r="B184" s="3">
        <v>44927</v>
      </c>
      <c r="C184" s="3">
        <v>45016</v>
      </c>
      <c r="D184" t="s">
        <v>43</v>
      </c>
      <c r="E184" t="s">
        <v>47</v>
      </c>
      <c r="F184" t="s">
        <v>92</v>
      </c>
      <c r="G184" s="5" t="s">
        <v>352</v>
      </c>
      <c r="H184" s="8">
        <v>177</v>
      </c>
      <c r="I184" s="5" t="s">
        <v>354</v>
      </c>
      <c r="J184" t="s">
        <v>93</v>
      </c>
      <c r="K184" s="3">
        <v>45014</v>
      </c>
      <c r="L184" s="3">
        <v>45015</v>
      </c>
      <c r="M184" t="s">
        <v>94</v>
      </c>
    </row>
    <row r="185" spans="1:13">
      <c r="A185">
        <v>2023</v>
      </c>
      <c r="B185" s="3">
        <v>44927</v>
      </c>
      <c r="C185" s="3">
        <v>45016</v>
      </c>
      <c r="D185" t="s">
        <v>43</v>
      </c>
      <c r="E185" t="s">
        <v>47</v>
      </c>
      <c r="F185" t="s">
        <v>92</v>
      </c>
      <c r="G185" s="5" t="s">
        <v>352</v>
      </c>
      <c r="H185" s="8">
        <v>178</v>
      </c>
      <c r="I185" s="5" t="s">
        <v>354</v>
      </c>
      <c r="J185" t="s">
        <v>93</v>
      </c>
      <c r="K185" s="3">
        <v>45014</v>
      </c>
      <c r="L185" s="3">
        <v>45015</v>
      </c>
      <c r="M185" t="s">
        <v>94</v>
      </c>
    </row>
    <row r="186" spans="1:13">
      <c r="A186">
        <v>2023</v>
      </c>
      <c r="B186" s="3">
        <v>44927</v>
      </c>
      <c r="C186" s="3">
        <v>45016</v>
      </c>
      <c r="D186" t="s">
        <v>43</v>
      </c>
      <c r="E186" t="s">
        <v>47</v>
      </c>
      <c r="F186" t="s">
        <v>92</v>
      </c>
      <c r="G186" s="5" t="s">
        <v>351</v>
      </c>
      <c r="H186" s="8">
        <v>179</v>
      </c>
      <c r="I186" s="5" t="s">
        <v>353</v>
      </c>
      <c r="J186" t="s">
        <v>93</v>
      </c>
      <c r="K186" s="3">
        <v>45014</v>
      </c>
      <c r="L186" s="3">
        <v>45015</v>
      </c>
      <c r="M186" t="s">
        <v>94</v>
      </c>
    </row>
    <row r="187" spans="1:13">
      <c r="A187">
        <v>2023</v>
      </c>
      <c r="B187" s="3">
        <v>44927</v>
      </c>
      <c r="C187" s="3">
        <v>45016</v>
      </c>
      <c r="D187" t="s">
        <v>43</v>
      </c>
      <c r="E187" t="s">
        <v>47</v>
      </c>
      <c r="F187" t="s">
        <v>92</v>
      </c>
      <c r="G187" s="5" t="s">
        <v>351</v>
      </c>
      <c r="H187" s="8">
        <v>180</v>
      </c>
      <c r="I187" s="5" t="s">
        <v>353</v>
      </c>
      <c r="J187" t="s">
        <v>93</v>
      </c>
      <c r="K187" s="3">
        <v>45014</v>
      </c>
      <c r="L187" s="3">
        <v>45015</v>
      </c>
      <c r="M187" t="s">
        <v>94</v>
      </c>
    </row>
    <row r="188" spans="1:13">
      <c r="A188">
        <v>2023</v>
      </c>
      <c r="B188" s="3">
        <v>44927</v>
      </c>
      <c r="C188" s="3">
        <v>45016</v>
      </c>
      <c r="D188" t="s">
        <v>43</v>
      </c>
      <c r="E188" t="s">
        <v>47</v>
      </c>
      <c r="F188" t="s">
        <v>92</v>
      </c>
      <c r="G188" s="5" t="s">
        <v>351</v>
      </c>
      <c r="H188" s="8">
        <v>181</v>
      </c>
      <c r="I188" s="5" t="s">
        <v>353</v>
      </c>
      <c r="J188" t="s">
        <v>93</v>
      </c>
      <c r="K188" s="3">
        <v>45014</v>
      </c>
      <c r="L188" s="3">
        <v>45015</v>
      </c>
      <c r="M188" t="s">
        <v>94</v>
      </c>
    </row>
    <row r="189" spans="1:13">
      <c r="A189">
        <v>2023</v>
      </c>
      <c r="B189" s="3">
        <v>44927</v>
      </c>
      <c r="C189" s="3">
        <v>45016</v>
      </c>
      <c r="D189" t="s">
        <v>43</v>
      </c>
      <c r="E189" t="s">
        <v>47</v>
      </c>
      <c r="F189" t="s">
        <v>92</v>
      </c>
      <c r="G189" s="5" t="s">
        <v>351</v>
      </c>
      <c r="H189" s="8">
        <v>182</v>
      </c>
      <c r="I189" s="5" t="s">
        <v>353</v>
      </c>
      <c r="J189" t="s">
        <v>93</v>
      </c>
      <c r="K189" s="3">
        <v>45014</v>
      </c>
      <c r="L189" s="3">
        <v>45015</v>
      </c>
      <c r="M189" t="s">
        <v>94</v>
      </c>
    </row>
    <row r="190" spans="1:13">
      <c r="A190">
        <v>2023</v>
      </c>
      <c r="B190" s="3">
        <v>44927</v>
      </c>
      <c r="C190" s="3">
        <v>45016</v>
      </c>
      <c r="D190" t="s">
        <v>43</v>
      </c>
      <c r="E190" t="s">
        <v>47</v>
      </c>
      <c r="F190" t="s">
        <v>92</v>
      </c>
      <c r="G190" s="5" t="s">
        <v>351</v>
      </c>
      <c r="H190" s="8">
        <v>183</v>
      </c>
      <c r="I190" s="5" t="s">
        <v>353</v>
      </c>
      <c r="J190" t="s">
        <v>93</v>
      </c>
      <c r="K190" s="3">
        <v>45014</v>
      </c>
      <c r="L190" s="3">
        <v>45015</v>
      </c>
      <c r="M190" t="s">
        <v>94</v>
      </c>
    </row>
    <row r="191" spans="1:13">
      <c r="A191">
        <v>2023</v>
      </c>
      <c r="B191" s="3">
        <v>44927</v>
      </c>
      <c r="C191" s="3">
        <v>45016</v>
      </c>
      <c r="D191" t="s">
        <v>43</v>
      </c>
      <c r="E191" t="s">
        <v>47</v>
      </c>
      <c r="F191" t="s">
        <v>92</v>
      </c>
      <c r="G191" s="5" t="s">
        <v>351</v>
      </c>
      <c r="H191" s="8">
        <v>184</v>
      </c>
      <c r="I191" s="5" t="s">
        <v>353</v>
      </c>
      <c r="J191" t="s">
        <v>93</v>
      </c>
      <c r="K191" s="3">
        <v>45014</v>
      </c>
      <c r="L191" s="3">
        <v>45015</v>
      </c>
      <c r="M191" t="s">
        <v>94</v>
      </c>
    </row>
    <row r="192" spans="1:13">
      <c r="A192">
        <v>2023</v>
      </c>
      <c r="B192" s="3">
        <v>44927</v>
      </c>
      <c r="C192" s="3">
        <v>45016</v>
      </c>
      <c r="D192" t="s">
        <v>43</v>
      </c>
      <c r="E192" t="s">
        <v>47</v>
      </c>
      <c r="F192" t="s">
        <v>92</v>
      </c>
      <c r="G192" s="5" t="s">
        <v>351</v>
      </c>
      <c r="H192" s="8">
        <v>185</v>
      </c>
      <c r="I192" s="5" t="s">
        <v>353</v>
      </c>
      <c r="J192" t="s">
        <v>93</v>
      </c>
      <c r="K192" s="3">
        <v>45014</v>
      </c>
      <c r="L192" s="3">
        <v>45015</v>
      </c>
      <c r="M192" t="s">
        <v>94</v>
      </c>
    </row>
    <row r="193" spans="1:13">
      <c r="A193">
        <v>2023</v>
      </c>
      <c r="B193" s="3">
        <v>44927</v>
      </c>
      <c r="C193" s="3">
        <v>45016</v>
      </c>
      <c r="D193" t="s">
        <v>43</v>
      </c>
      <c r="E193" t="s">
        <v>47</v>
      </c>
      <c r="F193" t="s">
        <v>92</v>
      </c>
      <c r="G193" s="5" t="s">
        <v>351</v>
      </c>
      <c r="H193" s="8">
        <v>186</v>
      </c>
      <c r="I193" s="5" t="s">
        <v>353</v>
      </c>
      <c r="J193" t="s">
        <v>93</v>
      </c>
      <c r="K193" s="3">
        <v>45014</v>
      </c>
      <c r="L193" s="3">
        <v>45015</v>
      </c>
      <c r="M193" t="s">
        <v>94</v>
      </c>
    </row>
    <row r="194" spans="1:13">
      <c r="A194">
        <v>2023</v>
      </c>
      <c r="B194" s="3">
        <v>44927</v>
      </c>
      <c r="C194" s="3">
        <v>45016</v>
      </c>
      <c r="D194" t="s">
        <v>43</v>
      </c>
      <c r="E194" t="s">
        <v>47</v>
      </c>
      <c r="F194" t="s">
        <v>92</v>
      </c>
      <c r="G194" s="5" t="s">
        <v>351</v>
      </c>
      <c r="H194" s="8">
        <v>187</v>
      </c>
      <c r="I194" s="5" t="s">
        <v>353</v>
      </c>
      <c r="J194" t="s">
        <v>93</v>
      </c>
      <c r="K194" s="3">
        <v>45014</v>
      </c>
      <c r="L194" s="3">
        <v>45015</v>
      </c>
      <c r="M194" t="s">
        <v>94</v>
      </c>
    </row>
    <row r="195" spans="1:13">
      <c r="A195">
        <v>2023</v>
      </c>
      <c r="B195" s="3">
        <v>44927</v>
      </c>
      <c r="C195" s="3">
        <v>45016</v>
      </c>
      <c r="D195" t="s">
        <v>43</v>
      </c>
      <c r="E195" t="s">
        <v>47</v>
      </c>
      <c r="F195" t="s">
        <v>92</v>
      </c>
      <c r="G195" s="5" t="s">
        <v>351</v>
      </c>
      <c r="H195" s="8">
        <v>188</v>
      </c>
      <c r="I195" s="5" t="s">
        <v>353</v>
      </c>
      <c r="J195" t="s">
        <v>93</v>
      </c>
      <c r="K195" s="3">
        <v>45014</v>
      </c>
      <c r="L195" s="3">
        <v>45015</v>
      </c>
      <c r="M195" t="s">
        <v>94</v>
      </c>
    </row>
    <row r="196" spans="1:13">
      <c r="A196">
        <v>2023</v>
      </c>
      <c r="B196" s="3">
        <v>44927</v>
      </c>
      <c r="C196" s="3">
        <v>45016</v>
      </c>
      <c r="D196" t="s">
        <v>43</v>
      </c>
      <c r="E196" t="s">
        <v>47</v>
      </c>
      <c r="F196" t="s">
        <v>92</v>
      </c>
      <c r="G196" s="5" t="s">
        <v>351</v>
      </c>
      <c r="H196" s="8">
        <v>189</v>
      </c>
      <c r="I196" s="5" t="s">
        <v>353</v>
      </c>
      <c r="J196" t="s">
        <v>93</v>
      </c>
      <c r="K196" s="3">
        <v>45014</v>
      </c>
      <c r="L196" s="3">
        <v>45015</v>
      </c>
      <c r="M196" t="s">
        <v>94</v>
      </c>
    </row>
    <row r="197" spans="1:13">
      <c r="A197">
        <v>2023</v>
      </c>
      <c r="B197" s="3">
        <v>44927</v>
      </c>
      <c r="C197" s="3">
        <v>45016</v>
      </c>
      <c r="D197" t="s">
        <v>43</v>
      </c>
      <c r="E197" t="s">
        <v>47</v>
      </c>
      <c r="F197" t="s">
        <v>92</v>
      </c>
      <c r="G197" s="5" t="s">
        <v>351</v>
      </c>
      <c r="H197" s="8">
        <v>190</v>
      </c>
      <c r="I197" s="5" t="s">
        <v>353</v>
      </c>
      <c r="J197" t="s">
        <v>93</v>
      </c>
      <c r="K197" s="3">
        <v>45014</v>
      </c>
      <c r="L197" s="3">
        <v>45015</v>
      </c>
      <c r="M197" t="s">
        <v>94</v>
      </c>
    </row>
    <row r="198" spans="1:13">
      <c r="A198">
        <v>2023</v>
      </c>
      <c r="B198" s="3">
        <v>44927</v>
      </c>
      <c r="C198" s="3">
        <v>45016</v>
      </c>
      <c r="D198" t="s">
        <v>43</v>
      </c>
      <c r="E198" t="s">
        <v>47</v>
      </c>
      <c r="F198" t="s">
        <v>92</v>
      </c>
      <c r="G198" s="5" t="s">
        <v>352</v>
      </c>
      <c r="H198" s="8">
        <v>191</v>
      </c>
      <c r="I198" s="5" t="s">
        <v>354</v>
      </c>
      <c r="J198" t="s">
        <v>93</v>
      </c>
      <c r="K198" s="3">
        <v>45014</v>
      </c>
      <c r="L198" s="3">
        <v>45015</v>
      </c>
      <c r="M198" t="s">
        <v>94</v>
      </c>
    </row>
    <row r="199" spans="1:13">
      <c r="A199">
        <v>2023</v>
      </c>
      <c r="B199" s="3">
        <v>44927</v>
      </c>
      <c r="C199" s="3">
        <v>45016</v>
      </c>
      <c r="D199" t="s">
        <v>43</v>
      </c>
      <c r="E199" t="s">
        <v>47</v>
      </c>
      <c r="F199" t="s">
        <v>92</v>
      </c>
      <c r="G199" s="5" t="s">
        <v>352</v>
      </c>
      <c r="H199" s="8">
        <v>192</v>
      </c>
      <c r="I199" s="5" t="s">
        <v>354</v>
      </c>
      <c r="J199" t="s">
        <v>93</v>
      </c>
      <c r="K199" s="3">
        <v>45014</v>
      </c>
      <c r="L199" s="3">
        <v>45015</v>
      </c>
      <c r="M199" t="s">
        <v>94</v>
      </c>
    </row>
    <row r="200" spans="1:13">
      <c r="A200">
        <v>2023</v>
      </c>
      <c r="B200" s="3">
        <v>44927</v>
      </c>
      <c r="C200" s="3">
        <v>45016</v>
      </c>
      <c r="D200" t="s">
        <v>43</v>
      </c>
      <c r="E200" t="s">
        <v>47</v>
      </c>
      <c r="F200" t="s">
        <v>92</v>
      </c>
      <c r="G200" s="5" t="s">
        <v>352</v>
      </c>
      <c r="H200" s="8">
        <v>193</v>
      </c>
      <c r="I200" s="5" t="s">
        <v>354</v>
      </c>
      <c r="J200" t="s">
        <v>93</v>
      </c>
      <c r="K200" s="3">
        <v>45014</v>
      </c>
      <c r="L200" s="3">
        <v>45015</v>
      </c>
      <c r="M200" t="s">
        <v>94</v>
      </c>
    </row>
    <row r="201" spans="1:13">
      <c r="A201">
        <v>2023</v>
      </c>
      <c r="B201" s="3">
        <v>44927</v>
      </c>
      <c r="C201" s="3">
        <v>45016</v>
      </c>
      <c r="D201" t="s">
        <v>43</v>
      </c>
      <c r="E201" t="s">
        <v>47</v>
      </c>
      <c r="F201" t="s">
        <v>92</v>
      </c>
      <c r="G201" s="5" t="s">
        <v>352</v>
      </c>
      <c r="H201" s="8">
        <v>194</v>
      </c>
      <c r="I201" s="5" t="s">
        <v>354</v>
      </c>
      <c r="J201" t="s">
        <v>93</v>
      </c>
      <c r="K201" s="3">
        <v>45014</v>
      </c>
      <c r="L201" s="3">
        <v>45015</v>
      </c>
      <c r="M201" t="s">
        <v>94</v>
      </c>
    </row>
    <row r="202" spans="1:13">
      <c r="A202">
        <v>2023</v>
      </c>
      <c r="B202" s="3">
        <v>44927</v>
      </c>
      <c r="C202" s="3">
        <v>45016</v>
      </c>
      <c r="D202" t="s">
        <v>43</v>
      </c>
      <c r="E202" t="s">
        <v>47</v>
      </c>
      <c r="F202" t="s">
        <v>92</v>
      </c>
      <c r="G202" s="5" t="s">
        <v>352</v>
      </c>
      <c r="H202" s="8">
        <v>195</v>
      </c>
      <c r="I202" s="5" t="s">
        <v>354</v>
      </c>
      <c r="J202" t="s">
        <v>93</v>
      </c>
      <c r="K202" s="3">
        <v>45014</v>
      </c>
      <c r="L202" s="3">
        <v>45015</v>
      </c>
      <c r="M202" t="s">
        <v>94</v>
      </c>
    </row>
    <row r="203" spans="1:13">
      <c r="A203">
        <v>2023</v>
      </c>
      <c r="B203" s="3">
        <v>44927</v>
      </c>
      <c r="C203" s="3">
        <v>45016</v>
      </c>
      <c r="D203" t="s">
        <v>43</v>
      </c>
      <c r="E203" t="s">
        <v>47</v>
      </c>
      <c r="F203" t="s">
        <v>92</v>
      </c>
      <c r="G203" s="5" t="s">
        <v>352</v>
      </c>
      <c r="H203" s="8">
        <v>196</v>
      </c>
      <c r="I203" s="5" t="s">
        <v>354</v>
      </c>
      <c r="J203" t="s">
        <v>93</v>
      </c>
      <c r="K203" s="3">
        <v>45014</v>
      </c>
      <c r="L203" s="3">
        <v>45015</v>
      </c>
      <c r="M203" t="s">
        <v>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E8:E20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99"/>
  <sheetViews>
    <sheetView tabSelected="1" topLeftCell="A162" zoomScale="98" zoomScaleNormal="98" workbookViewId="0">
      <selection activeCell="E180" sqref="E180"/>
    </sheetView>
  </sheetViews>
  <sheetFormatPr baseColWidth="10" defaultColWidth="9.140625" defaultRowHeight="15"/>
  <cols>
    <col min="1" max="1" width="4.42578125" bestFit="1" customWidth="1"/>
    <col min="2" max="2" width="19.5703125" customWidth="1"/>
    <col min="3" max="3" width="17" bestFit="1" customWidth="1"/>
    <col min="4" max="4" width="19.140625" bestFit="1" customWidth="1"/>
    <col min="5" max="5" width="82.85546875" bestFit="1" customWidth="1"/>
    <col min="6" max="6" width="70" bestFit="1" customWidth="1"/>
    <col min="7" max="7" width="109.28515625" bestFit="1" customWidth="1"/>
    <col min="8" max="8" width="64.7109375" bestFit="1" customWidth="1"/>
    <col min="9" max="9" width="30.140625" customWidth="1"/>
    <col min="10" max="10" width="41.85546875" customWidth="1"/>
    <col min="11" max="11" width="19.85546875" bestFit="1" customWidth="1"/>
    <col min="12" max="12" width="19.5703125" bestFit="1" customWidth="1"/>
    <col min="13" max="13" width="104.85546875" bestFit="1" customWidth="1"/>
    <col min="14" max="14" width="84.140625" bestFit="1" customWidth="1"/>
  </cols>
  <sheetData>
    <row r="1" spans="1:14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4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7" t="s">
        <v>71</v>
      </c>
      <c r="J3" s="7" t="s">
        <v>72</v>
      </c>
      <c r="K3" s="7" t="s">
        <v>73</v>
      </c>
      <c r="L3" s="1" t="s">
        <v>74</v>
      </c>
      <c r="M3" s="1" t="s">
        <v>75</v>
      </c>
      <c r="N3" s="1" t="s">
        <v>76</v>
      </c>
    </row>
    <row r="4" spans="1:14">
      <c r="A4" s="4">
        <v>1</v>
      </c>
      <c r="B4" s="4" t="s">
        <v>95</v>
      </c>
      <c r="C4" s="4" t="s">
        <v>96</v>
      </c>
      <c r="D4" s="4" t="s">
        <v>97</v>
      </c>
      <c r="E4" s="4" t="s">
        <v>98</v>
      </c>
      <c r="H4" s="6">
        <v>45016</v>
      </c>
      <c r="I4" s="4">
        <v>141</v>
      </c>
      <c r="J4" s="4">
        <v>141</v>
      </c>
      <c r="K4" s="8" t="s">
        <v>347</v>
      </c>
      <c r="M4" t="s">
        <v>90</v>
      </c>
    </row>
    <row r="5" spans="1:14">
      <c r="A5" s="4">
        <v>2</v>
      </c>
      <c r="B5" s="4" t="s">
        <v>99</v>
      </c>
      <c r="C5" s="4" t="s">
        <v>100</v>
      </c>
      <c r="D5" s="4" t="s">
        <v>101</v>
      </c>
      <c r="E5" s="4" t="s">
        <v>98</v>
      </c>
      <c r="H5" s="6">
        <v>45016</v>
      </c>
      <c r="I5" s="4">
        <v>235</v>
      </c>
      <c r="J5" s="4">
        <v>235</v>
      </c>
      <c r="K5" s="8" t="s">
        <v>347</v>
      </c>
      <c r="M5" t="s">
        <v>91</v>
      </c>
    </row>
    <row r="6" spans="1:14">
      <c r="A6" s="4">
        <v>3</v>
      </c>
      <c r="B6" s="4" t="s">
        <v>102</v>
      </c>
      <c r="C6" s="4" t="s">
        <v>103</v>
      </c>
      <c r="D6" s="4" t="s">
        <v>104</v>
      </c>
      <c r="E6" s="4" t="s">
        <v>98</v>
      </c>
      <c r="H6" s="6">
        <v>45016</v>
      </c>
      <c r="I6" s="4">
        <v>470</v>
      </c>
      <c r="J6" s="4">
        <v>470</v>
      </c>
      <c r="K6" s="8" t="s">
        <v>347</v>
      </c>
      <c r="M6" t="s">
        <v>91</v>
      </c>
    </row>
    <row r="7" spans="1:14">
      <c r="A7" s="4">
        <v>4</v>
      </c>
      <c r="B7" s="4" t="s">
        <v>105</v>
      </c>
      <c r="C7" s="4" t="s">
        <v>100</v>
      </c>
      <c r="D7" s="4" t="s">
        <v>106</v>
      </c>
      <c r="E7" s="4" t="s">
        <v>98</v>
      </c>
      <c r="H7" s="6">
        <v>45016</v>
      </c>
      <c r="I7" s="4">
        <v>188</v>
      </c>
      <c r="J7" s="4">
        <v>188</v>
      </c>
      <c r="K7" s="8" t="s">
        <v>347</v>
      </c>
      <c r="M7" t="s">
        <v>90</v>
      </c>
    </row>
    <row r="8" spans="1:14">
      <c r="A8" s="4">
        <v>5</v>
      </c>
      <c r="B8" s="4" t="s">
        <v>107</v>
      </c>
      <c r="C8" s="4" t="s">
        <v>108</v>
      </c>
      <c r="D8" s="4" t="s">
        <v>96</v>
      </c>
      <c r="E8" s="4" t="s">
        <v>98</v>
      </c>
      <c r="H8" s="6">
        <v>45016</v>
      </c>
      <c r="I8" s="4">
        <v>94</v>
      </c>
      <c r="J8" s="4">
        <v>94</v>
      </c>
      <c r="K8" s="8" t="s">
        <v>347</v>
      </c>
      <c r="M8" t="s">
        <v>90</v>
      </c>
    </row>
    <row r="9" spans="1:14">
      <c r="A9" s="4">
        <v>6</v>
      </c>
      <c r="B9" s="4" t="s">
        <v>109</v>
      </c>
      <c r="C9" s="4" t="s">
        <v>110</v>
      </c>
      <c r="D9" s="4" t="s">
        <v>111</v>
      </c>
      <c r="E9" s="4" t="s">
        <v>98</v>
      </c>
      <c r="H9" s="6">
        <v>45016</v>
      </c>
      <c r="I9" s="4">
        <v>188</v>
      </c>
      <c r="J9" s="4">
        <v>188</v>
      </c>
      <c r="K9" s="8" t="s">
        <v>347</v>
      </c>
      <c r="M9" t="s">
        <v>91</v>
      </c>
    </row>
    <row r="10" spans="1:14">
      <c r="A10" s="4">
        <v>7</v>
      </c>
      <c r="B10" s="4" t="s">
        <v>112</v>
      </c>
      <c r="C10" s="4" t="s">
        <v>113</v>
      </c>
      <c r="D10" s="4" t="s">
        <v>114</v>
      </c>
      <c r="E10" s="4" t="s">
        <v>98</v>
      </c>
      <c r="H10" s="6">
        <v>45016</v>
      </c>
      <c r="I10" s="4">
        <v>470</v>
      </c>
      <c r="J10" s="4">
        <v>470</v>
      </c>
      <c r="K10" s="8" t="s">
        <v>347</v>
      </c>
      <c r="M10" t="s">
        <v>91</v>
      </c>
    </row>
    <row r="11" spans="1:14">
      <c r="A11" s="4">
        <v>8</v>
      </c>
      <c r="B11" s="4" t="s">
        <v>115</v>
      </c>
      <c r="C11" s="4" t="s">
        <v>103</v>
      </c>
      <c r="D11" s="4" t="s">
        <v>116</v>
      </c>
      <c r="E11" s="4" t="s">
        <v>98</v>
      </c>
      <c r="H11" s="6">
        <v>45016</v>
      </c>
      <c r="I11" s="4">
        <v>141</v>
      </c>
      <c r="J11" s="4">
        <v>141</v>
      </c>
      <c r="K11" s="8" t="s">
        <v>347</v>
      </c>
      <c r="M11" t="s">
        <v>91</v>
      </c>
    </row>
    <row r="12" spans="1:14">
      <c r="A12" s="4">
        <v>9</v>
      </c>
      <c r="B12" s="4" t="s">
        <v>117</v>
      </c>
      <c r="C12" s="4" t="s">
        <v>118</v>
      </c>
      <c r="D12" s="4" t="s">
        <v>116</v>
      </c>
      <c r="E12" s="4" t="s">
        <v>98</v>
      </c>
      <c r="H12" s="6">
        <v>45016</v>
      </c>
      <c r="I12" s="4">
        <v>94</v>
      </c>
      <c r="J12" s="4">
        <v>94</v>
      </c>
      <c r="K12" s="8" t="s">
        <v>347</v>
      </c>
      <c r="M12" t="s">
        <v>91</v>
      </c>
    </row>
    <row r="13" spans="1:14">
      <c r="A13" s="4">
        <v>10</v>
      </c>
      <c r="B13" s="4" t="s">
        <v>119</v>
      </c>
      <c r="C13" s="4" t="s">
        <v>103</v>
      </c>
      <c r="D13" s="4" t="s">
        <v>116</v>
      </c>
      <c r="E13" s="4" t="s">
        <v>98</v>
      </c>
      <c r="H13" s="6">
        <v>45016</v>
      </c>
      <c r="I13" s="4">
        <v>282</v>
      </c>
      <c r="J13" s="4">
        <v>282</v>
      </c>
      <c r="K13" s="8" t="s">
        <v>347</v>
      </c>
      <c r="M13" t="s">
        <v>90</v>
      </c>
    </row>
    <row r="14" spans="1:14">
      <c r="A14" s="4">
        <v>11</v>
      </c>
      <c r="B14" s="4" t="s">
        <v>120</v>
      </c>
      <c r="C14" s="4" t="s">
        <v>121</v>
      </c>
      <c r="D14" s="4" t="s">
        <v>122</v>
      </c>
      <c r="E14" s="4" t="s">
        <v>98</v>
      </c>
      <c r="H14" s="6">
        <v>45016</v>
      </c>
      <c r="I14" s="4">
        <v>188</v>
      </c>
      <c r="J14" s="4">
        <v>188</v>
      </c>
      <c r="K14" s="8" t="s">
        <v>347</v>
      </c>
      <c r="M14" t="s">
        <v>91</v>
      </c>
    </row>
    <row r="15" spans="1:14">
      <c r="A15" s="4">
        <v>12</v>
      </c>
      <c r="B15" s="4" t="s">
        <v>123</v>
      </c>
      <c r="C15" s="4" t="s">
        <v>122</v>
      </c>
      <c r="D15" s="4" t="s">
        <v>124</v>
      </c>
      <c r="E15" s="4" t="s">
        <v>98</v>
      </c>
      <c r="H15" s="6">
        <v>45016</v>
      </c>
      <c r="I15" s="4">
        <v>94</v>
      </c>
      <c r="J15" s="4">
        <v>94</v>
      </c>
      <c r="K15" s="8" t="s">
        <v>347</v>
      </c>
      <c r="M15" t="s">
        <v>90</v>
      </c>
    </row>
    <row r="16" spans="1:14">
      <c r="A16" s="4">
        <v>13</v>
      </c>
      <c r="B16" s="4" t="s">
        <v>125</v>
      </c>
      <c r="C16" s="4" t="s">
        <v>126</v>
      </c>
      <c r="D16" s="4" t="s">
        <v>127</v>
      </c>
      <c r="E16" s="4" t="s">
        <v>98</v>
      </c>
      <c r="H16" s="6">
        <v>45016</v>
      </c>
      <c r="I16" s="4">
        <v>94</v>
      </c>
      <c r="J16" s="4">
        <v>94</v>
      </c>
      <c r="K16" s="8" t="s">
        <v>347</v>
      </c>
      <c r="M16" t="s">
        <v>91</v>
      </c>
    </row>
    <row r="17" spans="1:13">
      <c r="A17" s="4">
        <v>14</v>
      </c>
      <c r="B17" s="4" t="s">
        <v>128</v>
      </c>
      <c r="C17" s="4" t="s">
        <v>103</v>
      </c>
      <c r="D17" s="4" t="s">
        <v>116</v>
      </c>
      <c r="E17" s="4" t="s">
        <v>98</v>
      </c>
      <c r="H17" s="6">
        <v>45016</v>
      </c>
      <c r="I17" s="4">
        <v>94</v>
      </c>
      <c r="J17" s="4">
        <v>94</v>
      </c>
      <c r="K17" s="8" t="s">
        <v>347</v>
      </c>
      <c r="M17" t="s">
        <v>91</v>
      </c>
    </row>
    <row r="18" spans="1:13">
      <c r="A18" s="4">
        <v>15</v>
      </c>
      <c r="B18" s="4" t="s">
        <v>129</v>
      </c>
      <c r="C18" s="4" t="s">
        <v>130</v>
      </c>
      <c r="D18" s="4" t="s">
        <v>122</v>
      </c>
      <c r="E18" s="4" t="s">
        <v>98</v>
      </c>
      <c r="H18" s="6">
        <v>45016</v>
      </c>
      <c r="I18" s="4">
        <v>282</v>
      </c>
      <c r="J18" s="4">
        <v>282</v>
      </c>
      <c r="K18" s="8" t="s">
        <v>347</v>
      </c>
      <c r="M18" t="s">
        <v>91</v>
      </c>
    </row>
    <row r="19" spans="1:13">
      <c r="A19" s="4">
        <v>16</v>
      </c>
      <c r="B19" s="4" t="s">
        <v>131</v>
      </c>
      <c r="C19" s="4" t="s">
        <v>132</v>
      </c>
      <c r="D19" s="4" t="s">
        <v>97</v>
      </c>
      <c r="E19" s="4" t="s">
        <v>98</v>
      </c>
      <c r="H19" s="6">
        <v>45016</v>
      </c>
      <c r="I19" s="4">
        <v>282</v>
      </c>
      <c r="J19" s="4">
        <v>282</v>
      </c>
      <c r="K19" s="8" t="s">
        <v>347</v>
      </c>
      <c r="M19" t="s">
        <v>91</v>
      </c>
    </row>
    <row r="20" spans="1:13">
      <c r="A20" s="4">
        <v>17</v>
      </c>
      <c r="B20" s="4" t="s">
        <v>133</v>
      </c>
      <c r="C20" s="4" t="s">
        <v>130</v>
      </c>
      <c r="D20" s="4" t="s">
        <v>122</v>
      </c>
      <c r="E20" s="4" t="s">
        <v>98</v>
      </c>
      <c r="H20" s="6">
        <v>45016</v>
      </c>
      <c r="I20" s="4">
        <v>282</v>
      </c>
      <c r="J20" s="4">
        <v>282</v>
      </c>
      <c r="K20" s="8" t="s">
        <v>347</v>
      </c>
      <c r="M20" t="s">
        <v>91</v>
      </c>
    </row>
    <row r="21" spans="1:13">
      <c r="A21" s="4">
        <v>18</v>
      </c>
      <c r="B21" s="4" t="s">
        <v>134</v>
      </c>
      <c r="C21" s="4" t="s">
        <v>135</v>
      </c>
      <c r="D21" s="4" t="s">
        <v>136</v>
      </c>
      <c r="E21" s="4" t="s">
        <v>98</v>
      </c>
      <c r="H21" s="6">
        <v>45016</v>
      </c>
      <c r="I21" s="4">
        <v>141</v>
      </c>
      <c r="J21" s="4">
        <v>141</v>
      </c>
      <c r="K21" s="8" t="s">
        <v>347</v>
      </c>
      <c r="M21" t="s">
        <v>90</v>
      </c>
    </row>
    <row r="22" spans="1:13">
      <c r="A22" s="4">
        <v>19</v>
      </c>
      <c r="B22" s="4" t="s">
        <v>117</v>
      </c>
      <c r="C22" s="4" t="s">
        <v>116</v>
      </c>
      <c r="D22" s="4"/>
      <c r="E22" s="4" t="s">
        <v>98</v>
      </c>
      <c r="H22" s="6">
        <v>45016</v>
      </c>
      <c r="I22" s="4">
        <v>376</v>
      </c>
      <c r="J22" s="4">
        <v>376</v>
      </c>
      <c r="K22" s="8" t="s">
        <v>347</v>
      </c>
      <c r="M22" t="s">
        <v>91</v>
      </c>
    </row>
    <row r="23" spans="1:13">
      <c r="A23" s="4">
        <v>20</v>
      </c>
      <c r="B23" s="4" t="s">
        <v>137</v>
      </c>
      <c r="C23" s="4" t="s">
        <v>114</v>
      </c>
      <c r="D23" s="4" t="s">
        <v>138</v>
      </c>
      <c r="E23" s="4" t="s">
        <v>98</v>
      </c>
      <c r="H23" s="6">
        <v>45016</v>
      </c>
      <c r="I23" s="4">
        <v>141</v>
      </c>
      <c r="J23" s="4">
        <v>141</v>
      </c>
      <c r="K23" s="8" t="s">
        <v>347</v>
      </c>
      <c r="M23" t="s">
        <v>91</v>
      </c>
    </row>
    <row r="24" spans="1:13">
      <c r="A24" s="4">
        <v>21</v>
      </c>
      <c r="B24" s="4" t="s">
        <v>139</v>
      </c>
      <c r="C24" s="4" t="s">
        <v>140</v>
      </c>
      <c r="D24" s="4" t="s">
        <v>141</v>
      </c>
      <c r="E24" s="4" t="s">
        <v>98</v>
      </c>
      <c r="H24" s="6">
        <v>45016</v>
      </c>
      <c r="I24" s="4">
        <v>846</v>
      </c>
      <c r="J24" s="4">
        <v>846</v>
      </c>
      <c r="K24" s="8" t="s">
        <v>347</v>
      </c>
      <c r="M24" t="s">
        <v>90</v>
      </c>
    </row>
    <row r="25" spans="1:13">
      <c r="A25" s="4">
        <v>22</v>
      </c>
      <c r="B25" s="4" t="s">
        <v>142</v>
      </c>
      <c r="C25" s="4" t="s">
        <v>127</v>
      </c>
      <c r="D25" s="4" t="s">
        <v>143</v>
      </c>
      <c r="E25" s="4" t="s">
        <v>98</v>
      </c>
      <c r="H25" s="6">
        <v>45016</v>
      </c>
      <c r="I25" s="4">
        <v>47</v>
      </c>
      <c r="J25" s="4">
        <v>47</v>
      </c>
      <c r="K25" s="8" t="s">
        <v>347</v>
      </c>
      <c r="M25" t="s">
        <v>91</v>
      </c>
    </row>
    <row r="26" spans="1:13">
      <c r="A26" s="4">
        <v>23</v>
      </c>
      <c r="B26" s="4" t="s">
        <v>144</v>
      </c>
      <c r="C26" s="4" t="s">
        <v>130</v>
      </c>
      <c r="D26" s="4" t="s">
        <v>116</v>
      </c>
      <c r="E26" s="4" t="s">
        <v>98</v>
      </c>
      <c r="H26" s="6">
        <v>45016</v>
      </c>
      <c r="I26" s="4">
        <v>47</v>
      </c>
      <c r="J26" s="4">
        <v>47</v>
      </c>
      <c r="K26" s="8" t="s">
        <v>347</v>
      </c>
      <c r="M26" t="s">
        <v>91</v>
      </c>
    </row>
    <row r="27" spans="1:13">
      <c r="A27" s="4">
        <v>24</v>
      </c>
      <c r="B27" s="4" t="s">
        <v>145</v>
      </c>
      <c r="C27" s="4" t="s">
        <v>146</v>
      </c>
      <c r="D27" s="4" t="s">
        <v>147</v>
      </c>
      <c r="E27" s="4" t="s">
        <v>98</v>
      </c>
      <c r="H27" s="6">
        <v>45016</v>
      </c>
      <c r="I27" s="4">
        <v>282</v>
      </c>
      <c r="J27" s="4">
        <v>282</v>
      </c>
      <c r="K27" s="8" t="s">
        <v>347</v>
      </c>
      <c r="M27" t="s">
        <v>91</v>
      </c>
    </row>
    <row r="28" spans="1:13">
      <c r="A28" s="4">
        <v>25</v>
      </c>
      <c r="B28" s="4" t="s">
        <v>148</v>
      </c>
      <c r="C28" s="4" t="s">
        <v>113</v>
      </c>
      <c r="D28" s="4" t="s">
        <v>108</v>
      </c>
      <c r="E28" s="4" t="s">
        <v>98</v>
      </c>
      <c r="H28" s="6">
        <v>45016</v>
      </c>
      <c r="I28" s="4">
        <v>423</v>
      </c>
      <c r="J28" s="4">
        <v>423</v>
      </c>
      <c r="K28" s="8" t="s">
        <v>347</v>
      </c>
      <c r="M28" t="s">
        <v>90</v>
      </c>
    </row>
    <row r="29" spans="1:13">
      <c r="A29" s="4">
        <v>26</v>
      </c>
      <c r="B29" s="4" t="s">
        <v>149</v>
      </c>
      <c r="C29" s="4" t="s">
        <v>106</v>
      </c>
      <c r="D29" s="4" t="s">
        <v>108</v>
      </c>
      <c r="E29" s="4" t="s">
        <v>98</v>
      </c>
      <c r="H29" s="6">
        <v>45016</v>
      </c>
      <c r="I29" s="4">
        <v>282</v>
      </c>
      <c r="J29" s="4">
        <v>282</v>
      </c>
      <c r="K29" s="8" t="s">
        <v>347</v>
      </c>
      <c r="M29" t="s">
        <v>91</v>
      </c>
    </row>
    <row r="30" spans="1:13">
      <c r="A30" s="4">
        <v>27</v>
      </c>
      <c r="B30" s="4" t="s">
        <v>150</v>
      </c>
      <c r="C30" s="4" t="s">
        <v>140</v>
      </c>
      <c r="D30" s="4" t="s">
        <v>151</v>
      </c>
      <c r="E30" s="4" t="s">
        <v>98</v>
      </c>
      <c r="H30" s="6">
        <v>45016</v>
      </c>
      <c r="I30" s="4">
        <v>141</v>
      </c>
      <c r="J30" s="4">
        <v>141</v>
      </c>
      <c r="K30" s="8" t="s">
        <v>347</v>
      </c>
      <c r="M30" t="s">
        <v>91</v>
      </c>
    </row>
    <row r="31" spans="1:13">
      <c r="A31" s="4">
        <v>28</v>
      </c>
      <c r="B31" s="4" t="s">
        <v>109</v>
      </c>
      <c r="C31" s="4" t="s">
        <v>140</v>
      </c>
      <c r="D31" s="4" t="s">
        <v>152</v>
      </c>
      <c r="E31" s="4" t="s">
        <v>98</v>
      </c>
      <c r="H31" s="6">
        <v>45016</v>
      </c>
      <c r="I31" s="4">
        <v>94</v>
      </c>
      <c r="J31" s="4">
        <v>94</v>
      </c>
      <c r="K31" s="8" t="s">
        <v>347</v>
      </c>
      <c r="M31" t="s">
        <v>91</v>
      </c>
    </row>
    <row r="32" spans="1:13">
      <c r="A32" s="4">
        <v>29</v>
      </c>
      <c r="B32" s="4" t="s">
        <v>153</v>
      </c>
      <c r="C32" s="4" t="s">
        <v>130</v>
      </c>
      <c r="D32" s="4" t="s">
        <v>96</v>
      </c>
      <c r="E32" s="4" t="s">
        <v>98</v>
      </c>
      <c r="H32" s="6">
        <v>45016</v>
      </c>
      <c r="I32" s="4">
        <v>94</v>
      </c>
      <c r="J32" s="4">
        <v>94</v>
      </c>
      <c r="K32" s="8" t="s">
        <v>347</v>
      </c>
      <c r="M32" t="s">
        <v>91</v>
      </c>
    </row>
    <row r="33" spans="1:13">
      <c r="A33" s="4">
        <v>30</v>
      </c>
      <c r="B33" s="4" t="s">
        <v>154</v>
      </c>
      <c r="C33" s="4" t="s">
        <v>108</v>
      </c>
      <c r="D33" s="4" t="s">
        <v>104</v>
      </c>
      <c r="E33" s="4" t="s">
        <v>98</v>
      </c>
      <c r="H33" s="6">
        <v>45016</v>
      </c>
      <c r="I33" s="4">
        <v>329</v>
      </c>
      <c r="J33" s="4">
        <v>329</v>
      </c>
      <c r="K33" s="8" t="s">
        <v>347</v>
      </c>
      <c r="M33" t="s">
        <v>91</v>
      </c>
    </row>
    <row r="34" spans="1:13">
      <c r="A34" s="4">
        <v>31</v>
      </c>
      <c r="B34" s="4" t="s">
        <v>155</v>
      </c>
      <c r="C34" s="4" t="s">
        <v>156</v>
      </c>
      <c r="D34" s="4" t="s">
        <v>127</v>
      </c>
      <c r="E34" s="4" t="s">
        <v>98</v>
      </c>
      <c r="H34" s="6">
        <v>45016</v>
      </c>
      <c r="I34" s="4">
        <v>141</v>
      </c>
      <c r="J34" s="4">
        <v>141</v>
      </c>
      <c r="K34" s="8" t="s">
        <v>347</v>
      </c>
      <c r="M34" t="s">
        <v>91</v>
      </c>
    </row>
    <row r="35" spans="1:13">
      <c r="A35" s="4">
        <v>32</v>
      </c>
      <c r="B35" s="4" t="s">
        <v>157</v>
      </c>
      <c r="C35" s="4" t="s">
        <v>116</v>
      </c>
      <c r="D35" s="4" t="s">
        <v>127</v>
      </c>
      <c r="E35" s="4" t="s">
        <v>98</v>
      </c>
      <c r="H35" s="6">
        <v>45016</v>
      </c>
      <c r="I35" s="4">
        <v>470</v>
      </c>
      <c r="J35" s="4">
        <v>470</v>
      </c>
      <c r="K35" s="8" t="s">
        <v>347</v>
      </c>
      <c r="M35" t="s">
        <v>91</v>
      </c>
    </row>
    <row r="36" spans="1:13">
      <c r="A36" s="4">
        <v>33</v>
      </c>
      <c r="B36" s="4" t="s">
        <v>137</v>
      </c>
      <c r="C36" s="4" t="s">
        <v>103</v>
      </c>
      <c r="D36" s="4" t="s">
        <v>103</v>
      </c>
      <c r="E36" s="4" t="s">
        <v>98</v>
      </c>
      <c r="H36" s="6">
        <v>45016</v>
      </c>
      <c r="I36" s="4">
        <v>94</v>
      </c>
      <c r="J36" s="4">
        <v>94</v>
      </c>
      <c r="K36" s="8" t="s">
        <v>347</v>
      </c>
      <c r="M36" t="s">
        <v>91</v>
      </c>
    </row>
    <row r="37" spans="1:13">
      <c r="A37" s="4">
        <v>34</v>
      </c>
      <c r="B37" s="4" t="s">
        <v>158</v>
      </c>
      <c r="C37" s="4" t="s">
        <v>159</v>
      </c>
      <c r="D37" s="4" t="s">
        <v>103</v>
      </c>
      <c r="E37" s="4" t="s">
        <v>98</v>
      </c>
      <c r="H37" s="6">
        <v>45016</v>
      </c>
      <c r="I37" s="4">
        <v>423</v>
      </c>
      <c r="J37" s="4">
        <v>423</v>
      </c>
      <c r="K37" s="8" t="s">
        <v>347</v>
      </c>
      <c r="M37" t="s">
        <v>91</v>
      </c>
    </row>
    <row r="38" spans="1:13">
      <c r="A38" s="4">
        <v>35</v>
      </c>
      <c r="B38" s="4" t="s">
        <v>160</v>
      </c>
      <c r="C38" s="4" t="s">
        <v>161</v>
      </c>
      <c r="D38" s="4" t="s">
        <v>108</v>
      </c>
      <c r="E38" s="4" t="s">
        <v>98</v>
      </c>
      <c r="H38" s="6">
        <v>45016</v>
      </c>
      <c r="I38" s="4">
        <v>376</v>
      </c>
      <c r="J38" s="4">
        <v>376</v>
      </c>
      <c r="K38" s="8" t="s">
        <v>347</v>
      </c>
      <c r="M38" t="s">
        <v>90</v>
      </c>
    </row>
    <row r="39" spans="1:13">
      <c r="A39" s="4">
        <v>36</v>
      </c>
      <c r="B39" s="4" t="s">
        <v>162</v>
      </c>
      <c r="C39" s="4" t="s">
        <v>163</v>
      </c>
      <c r="D39" s="4" t="s">
        <v>132</v>
      </c>
      <c r="E39" s="4" t="s">
        <v>98</v>
      </c>
      <c r="H39" s="6">
        <v>45016</v>
      </c>
      <c r="I39" s="4">
        <v>282</v>
      </c>
      <c r="J39" s="4">
        <v>282</v>
      </c>
      <c r="K39" s="8" t="s">
        <v>347</v>
      </c>
      <c r="M39" t="s">
        <v>91</v>
      </c>
    </row>
    <row r="40" spans="1:13">
      <c r="A40" s="4">
        <v>37</v>
      </c>
      <c r="B40" s="4" t="s">
        <v>164</v>
      </c>
      <c r="C40" s="4" t="s">
        <v>96</v>
      </c>
      <c r="D40" s="4" t="s">
        <v>111</v>
      </c>
      <c r="E40" s="4" t="s">
        <v>98</v>
      </c>
      <c r="H40" s="6">
        <v>45016</v>
      </c>
      <c r="I40" s="4">
        <v>94</v>
      </c>
      <c r="J40" s="4">
        <v>94</v>
      </c>
      <c r="K40" s="8" t="s">
        <v>347</v>
      </c>
      <c r="M40" t="s">
        <v>91</v>
      </c>
    </row>
    <row r="41" spans="1:13">
      <c r="A41" s="4">
        <v>38</v>
      </c>
      <c r="B41" s="4" t="s">
        <v>112</v>
      </c>
      <c r="C41" s="4" t="s">
        <v>121</v>
      </c>
      <c r="D41" s="4" t="s">
        <v>165</v>
      </c>
      <c r="E41" s="4" t="s">
        <v>98</v>
      </c>
      <c r="H41" s="6">
        <v>45016</v>
      </c>
      <c r="I41" s="4">
        <v>117.5</v>
      </c>
      <c r="J41" s="4">
        <v>117.5</v>
      </c>
      <c r="K41" s="8" t="s">
        <v>347</v>
      </c>
      <c r="M41" t="s">
        <v>91</v>
      </c>
    </row>
    <row r="42" spans="1:13">
      <c r="A42" s="4">
        <v>39</v>
      </c>
      <c r="B42" s="4" t="s">
        <v>166</v>
      </c>
      <c r="C42" s="4" t="s">
        <v>167</v>
      </c>
      <c r="D42" s="4" t="s">
        <v>168</v>
      </c>
      <c r="E42" s="4" t="s">
        <v>98</v>
      </c>
      <c r="H42" s="6">
        <v>45016</v>
      </c>
      <c r="I42" s="4">
        <v>846</v>
      </c>
      <c r="J42" s="4">
        <v>846</v>
      </c>
      <c r="K42" s="8" t="s">
        <v>347</v>
      </c>
      <c r="M42" t="s">
        <v>91</v>
      </c>
    </row>
    <row r="43" spans="1:13">
      <c r="A43" s="4">
        <v>40</v>
      </c>
      <c r="B43" s="4" t="s">
        <v>162</v>
      </c>
      <c r="C43" s="4" t="s">
        <v>163</v>
      </c>
      <c r="D43" s="4" t="s">
        <v>132</v>
      </c>
      <c r="E43" s="4" t="s">
        <v>98</v>
      </c>
      <c r="H43" s="6">
        <v>45016</v>
      </c>
      <c r="I43" s="4">
        <v>188</v>
      </c>
      <c r="J43" s="4">
        <v>188</v>
      </c>
      <c r="K43" s="8" t="s">
        <v>347</v>
      </c>
      <c r="M43" t="s">
        <v>91</v>
      </c>
    </row>
    <row r="44" spans="1:13">
      <c r="A44" s="4">
        <v>41</v>
      </c>
      <c r="B44" s="4" t="s">
        <v>169</v>
      </c>
      <c r="C44" s="4" t="s">
        <v>104</v>
      </c>
      <c r="D44" s="4" t="s">
        <v>170</v>
      </c>
      <c r="E44" s="4" t="s">
        <v>98</v>
      </c>
      <c r="H44" s="6">
        <v>45016</v>
      </c>
      <c r="I44" s="4">
        <v>188</v>
      </c>
      <c r="J44" s="4">
        <v>188</v>
      </c>
      <c r="K44" s="8" t="s">
        <v>347</v>
      </c>
      <c r="M44" t="s">
        <v>91</v>
      </c>
    </row>
    <row r="45" spans="1:13">
      <c r="A45" s="4">
        <v>42</v>
      </c>
      <c r="B45" s="4" t="s">
        <v>171</v>
      </c>
      <c r="C45" s="4" t="s">
        <v>104</v>
      </c>
      <c r="D45" s="4" t="s">
        <v>130</v>
      </c>
      <c r="E45" s="4" t="s">
        <v>98</v>
      </c>
      <c r="H45" s="6">
        <v>45016</v>
      </c>
      <c r="I45" s="4">
        <v>188</v>
      </c>
      <c r="J45" s="4">
        <v>188</v>
      </c>
      <c r="K45" s="8" t="s">
        <v>347</v>
      </c>
      <c r="M45" t="s">
        <v>91</v>
      </c>
    </row>
    <row r="46" spans="1:13">
      <c r="A46" s="4">
        <v>43</v>
      </c>
      <c r="B46" s="4" t="s">
        <v>172</v>
      </c>
      <c r="C46" s="4" t="s">
        <v>159</v>
      </c>
      <c r="D46" s="4" t="s">
        <v>173</v>
      </c>
      <c r="E46" s="4" t="s">
        <v>98</v>
      </c>
      <c r="H46" s="6">
        <v>45016</v>
      </c>
      <c r="I46" s="4">
        <v>70.5</v>
      </c>
      <c r="J46" s="4">
        <v>70.5</v>
      </c>
      <c r="K46" s="8" t="s">
        <v>347</v>
      </c>
      <c r="M46" t="s">
        <v>91</v>
      </c>
    </row>
    <row r="47" spans="1:13">
      <c r="A47" s="4">
        <v>44</v>
      </c>
      <c r="B47" s="4" t="s">
        <v>174</v>
      </c>
      <c r="C47" s="4" t="s">
        <v>118</v>
      </c>
      <c r="D47" s="4" t="s">
        <v>104</v>
      </c>
      <c r="E47" s="4" t="s">
        <v>98</v>
      </c>
      <c r="H47" s="6">
        <v>45016</v>
      </c>
      <c r="I47" s="4">
        <v>141</v>
      </c>
      <c r="J47" s="4">
        <v>141</v>
      </c>
      <c r="K47" s="8" t="s">
        <v>347</v>
      </c>
      <c r="M47" t="s">
        <v>91</v>
      </c>
    </row>
    <row r="48" spans="1:13">
      <c r="A48" s="4">
        <v>45</v>
      </c>
      <c r="B48" s="4" t="s">
        <v>175</v>
      </c>
      <c r="C48" s="4" t="s">
        <v>147</v>
      </c>
      <c r="D48" s="4" t="s">
        <v>147</v>
      </c>
      <c r="E48" s="4" t="s">
        <v>98</v>
      </c>
      <c r="H48" s="6">
        <v>45016</v>
      </c>
      <c r="I48" s="4">
        <v>1410</v>
      </c>
      <c r="J48" s="4">
        <v>1410</v>
      </c>
      <c r="K48" s="8" t="s">
        <v>347</v>
      </c>
      <c r="M48" t="s">
        <v>91</v>
      </c>
    </row>
    <row r="49" spans="1:13">
      <c r="A49" s="4">
        <v>46</v>
      </c>
      <c r="B49" s="4" t="s">
        <v>176</v>
      </c>
      <c r="C49" s="4" t="s">
        <v>177</v>
      </c>
      <c r="D49" s="4" t="s">
        <v>159</v>
      </c>
      <c r="E49" s="4" t="s">
        <v>98</v>
      </c>
      <c r="H49" s="6">
        <v>45016</v>
      </c>
      <c r="I49" s="4">
        <v>235</v>
      </c>
      <c r="J49" s="4">
        <v>235</v>
      </c>
      <c r="K49" s="8" t="s">
        <v>347</v>
      </c>
      <c r="M49" t="s">
        <v>91</v>
      </c>
    </row>
    <row r="50" spans="1:13">
      <c r="A50" s="4">
        <v>47</v>
      </c>
      <c r="B50" s="4" t="s">
        <v>131</v>
      </c>
      <c r="C50" s="4" t="s">
        <v>132</v>
      </c>
      <c r="D50" s="4" t="s">
        <v>97</v>
      </c>
      <c r="E50" s="4" t="s">
        <v>98</v>
      </c>
      <c r="H50" s="6">
        <v>45016</v>
      </c>
      <c r="I50" s="4">
        <v>141</v>
      </c>
      <c r="J50" s="4">
        <v>141</v>
      </c>
      <c r="K50" s="8" t="s">
        <v>347</v>
      </c>
      <c r="M50" t="s">
        <v>91</v>
      </c>
    </row>
    <row r="51" spans="1:13">
      <c r="A51" s="4">
        <v>48</v>
      </c>
      <c r="B51" s="4" t="s">
        <v>102</v>
      </c>
      <c r="C51" s="4" t="s">
        <v>114</v>
      </c>
      <c r="D51" s="4" t="s">
        <v>108</v>
      </c>
      <c r="E51" s="4" t="s">
        <v>98</v>
      </c>
      <c r="H51" s="6">
        <v>45016</v>
      </c>
      <c r="I51" s="4">
        <v>188</v>
      </c>
      <c r="J51" s="4">
        <v>188</v>
      </c>
      <c r="K51" s="8" t="s">
        <v>347</v>
      </c>
      <c r="M51" t="s">
        <v>91</v>
      </c>
    </row>
    <row r="52" spans="1:13">
      <c r="A52" s="4">
        <v>49</v>
      </c>
      <c r="B52" s="4" t="s">
        <v>178</v>
      </c>
      <c r="C52" s="4" t="s">
        <v>179</v>
      </c>
      <c r="D52" s="4" t="s">
        <v>163</v>
      </c>
      <c r="E52" s="4" t="s">
        <v>98</v>
      </c>
      <c r="H52" s="6">
        <v>45016</v>
      </c>
      <c r="I52" s="4">
        <v>188</v>
      </c>
      <c r="J52" s="4">
        <v>188</v>
      </c>
      <c r="K52" s="8" t="s">
        <v>347</v>
      </c>
      <c r="M52" t="s">
        <v>91</v>
      </c>
    </row>
    <row r="53" spans="1:13">
      <c r="A53" s="4">
        <v>50</v>
      </c>
      <c r="B53" s="4" t="s">
        <v>115</v>
      </c>
      <c r="C53" s="4" t="s">
        <v>103</v>
      </c>
      <c r="D53" s="4" t="s">
        <v>116</v>
      </c>
      <c r="E53" s="4" t="s">
        <v>180</v>
      </c>
      <c r="H53" s="6">
        <v>45016</v>
      </c>
      <c r="I53" s="4">
        <v>750</v>
      </c>
      <c r="J53" s="4">
        <v>750</v>
      </c>
      <c r="K53" s="8" t="s">
        <v>348</v>
      </c>
      <c r="M53" t="s">
        <v>91</v>
      </c>
    </row>
    <row r="54" spans="1:13">
      <c r="A54" s="4">
        <v>51</v>
      </c>
      <c r="B54" s="4" t="s">
        <v>166</v>
      </c>
      <c r="C54" s="4" t="s">
        <v>181</v>
      </c>
      <c r="D54" s="4" t="s">
        <v>104</v>
      </c>
      <c r="E54" s="4" t="s">
        <v>180</v>
      </c>
      <c r="H54" s="6">
        <v>45016</v>
      </c>
      <c r="I54" s="4">
        <v>1000</v>
      </c>
      <c r="J54" s="4">
        <v>1000</v>
      </c>
      <c r="K54" s="8" t="s">
        <v>348</v>
      </c>
      <c r="M54" t="s">
        <v>91</v>
      </c>
    </row>
    <row r="55" spans="1:13">
      <c r="A55" s="4">
        <v>52</v>
      </c>
      <c r="B55" s="4" t="s">
        <v>137</v>
      </c>
      <c r="C55" s="4" t="s">
        <v>151</v>
      </c>
      <c r="D55" s="4" t="s">
        <v>122</v>
      </c>
      <c r="E55" s="4" t="s">
        <v>180</v>
      </c>
      <c r="H55" s="6">
        <v>45016</v>
      </c>
      <c r="I55" s="4">
        <v>500</v>
      </c>
      <c r="J55" s="4">
        <v>500</v>
      </c>
      <c r="K55" s="8" t="s">
        <v>348</v>
      </c>
      <c r="M55" t="s">
        <v>91</v>
      </c>
    </row>
    <row r="56" spans="1:13">
      <c r="A56" s="4">
        <v>53</v>
      </c>
      <c r="B56" s="4" t="s">
        <v>182</v>
      </c>
      <c r="C56" s="4" t="s">
        <v>152</v>
      </c>
      <c r="D56" s="4" t="s">
        <v>183</v>
      </c>
      <c r="E56" s="4" t="s">
        <v>180</v>
      </c>
      <c r="H56" s="6">
        <v>45016</v>
      </c>
      <c r="I56" s="4">
        <v>750</v>
      </c>
      <c r="J56" s="4">
        <v>750</v>
      </c>
      <c r="K56" s="8" t="s">
        <v>348</v>
      </c>
      <c r="M56" t="s">
        <v>91</v>
      </c>
    </row>
    <row r="57" spans="1:13">
      <c r="A57" s="4">
        <v>54</v>
      </c>
      <c r="B57" s="4" t="s">
        <v>184</v>
      </c>
      <c r="C57" s="4" t="s">
        <v>181</v>
      </c>
      <c r="D57" s="4" t="s">
        <v>96</v>
      </c>
      <c r="E57" s="4" t="s">
        <v>185</v>
      </c>
      <c r="H57" s="6">
        <v>45016</v>
      </c>
      <c r="I57" s="4">
        <v>500</v>
      </c>
      <c r="J57" s="4">
        <v>500</v>
      </c>
      <c r="K57" s="8" t="s">
        <v>348</v>
      </c>
      <c r="M57" t="s">
        <v>91</v>
      </c>
    </row>
    <row r="58" spans="1:13">
      <c r="A58" s="4">
        <v>55</v>
      </c>
      <c r="B58" s="4" t="s">
        <v>186</v>
      </c>
      <c r="C58" s="4" t="s">
        <v>103</v>
      </c>
      <c r="D58" s="4" t="s">
        <v>159</v>
      </c>
      <c r="E58" s="4" t="s">
        <v>185</v>
      </c>
      <c r="H58" s="6">
        <v>45016</v>
      </c>
      <c r="I58" s="4">
        <v>750</v>
      </c>
      <c r="J58" s="4">
        <v>750</v>
      </c>
      <c r="K58" s="8" t="s">
        <v>348</v>
      </c>
      <c r="M58" t="s">
        <v>91</v>
      </c>
    </row>
    <row r="59" spans="1:13">
      <c r="A59" s="4">
        <v>56</v>
      </c>
      <c r="B59" s="4" t="s">
        <v>187</v>
      </c>
      <c r="C59" s="4" t="s">
        <v>188</v>
      </c>
      <c r="D59" s="4" t="s">
        <v>96</v>
      </c>
      <c r="E59" s="4" t="s">
        <v>185</v>
      </c>
      <c r="H59" s="6">
        <v>45016</v>
      </c>
      <c r="I59" s="4">
        <v>250</v>
      </c>
      <c r="J59" s="4">
        <v>250</v>
      </c>
      <c r="K59" s="8" t="s">
        <v>348</v>
      </c>
      <c r="M59" t="s">
        <v>91</v>
      </c>
    </row>
    <row r="60" spans="1:13">
      <c r="A60" s="4">
        <v>57</v>
      </c>
      <c r="B60" s="4" t="s">
        <v>189</v>
      </c>
      <c r="C60" s="4" t="s">
        <v>140</v>
      </c>
      <c r="D60" s="4" t="s">
        <v>106</v>
      </c>
      <c r="E60" s="4" t="s">
        <v>185</v>
      </c>
      <c r="H60" s="6">
        <v>45016</v>
      </c>
      <c r="I60" s="4">
        <v>1000</v>
      </c>
      <c r="J60" s="4">
        <v>1000</v>
      </c>
      <c r="K60" s="8" t="s">
        <v>348</v>
      </c>
      <c r="M60" t="s">
        <v>91</v>
      </c>
    </row>
    <row r="61" spans="1:13">
      <c r="A61" s="4">
        <v>58</v>
      </c>
      <c r="B61" s="4" t="s">
        <v>190</v>
      </c>
      <c r="C61" s="4" t="s">
        <v>96</v>
      </c>
      <c r="D61" s="4" t="s">
        <v>96</v>
      </c>
      <c r="E61" s="4" t="s">
        <v>185</v>
      </c>
      <c r="H61" s="6">
        <v>45016</v>
      </c>
      <c r="I61" s="4">
        <v>1750</v>
      </c>
      <c r="J61" s="4">
        <v>1750</v>
      </c>
      <c r="K61" s="8" t="s">
        <v>348</v>
      </c>
      <c r="M61" t="s">
        <v>91</v>
      </c>
    </row>
    <row r="62" spans="1:13">
      <c r="A62" s="4">
        <v>59</v>
      </c>
      <c r="B62" s="4" t="s">
        <v>191</v>
      </c>
      <c r="C62" s="4" t="s">
        <v>159</v>
      </c>
      <c r="D62" s="4" t="s">
        <v>192</v>
      </c>
      <c r="E62" s="4" t="s">
        <v>185</v>
      </c>
      <c r="H62" s="6">
        <v>45016</v>
      </c>
      <c r="I62" s="4">
        <v>1250</v>
      </c>
      <c r="J62" s="4">
        <v>1250</v>
      </c>
      <c r="K62" s="8" t="s">
        <v>348</v>
      </c>
      <c r="M62" t="s">
        <v>91</v>
      </c>
    </row>
    <row r="63" spans="1:13">
      <c r="A63" s="4">
        <v>60</v>
      </c>
      <c r="B63" s="4" t="s">
        <v>153</v>
      </c>
      <c r="C63" s="4" t="s">
        <v>130</v>
      </c>
      <c r="D63" s="4" t="s">
        <v>96</v>
      </c>
      <c r="E63" s="4" t="s">
        <v>185</v>
      </c>
      <c r="H63" s="6">
        <v>45016</v>
      </c>
      <c r="I63" s="4">
        <v>1500</v>
      </c>
      <c r="J63" s="4">
        <v>1500</v>
      </c>
      <c r="K63" s="8" t="s">
        <v>348</v>
      </c>
      <c r="M63" t="s">
        <v>91</v>
      </c>
    </row>
    <row r="64" spans="1:13">
      <c r="A64" s="4">
        <v>61</v>
      </c>
      <c r="B64" s="4" t="s">
        <v>193</v>
      </c>
      <c r="C64" s="4" t="s">
        <v>194</v>
      </c>
      <c r="D64" s="4" t="s">
        <v>195</v>
      </c>
      <c r="E64" s="4" t="s">
        <v>185</v>
      </c>
      <c r="H64" s="6">
        <v>45016</v>
      </c>
      <c r="I64" s="4">
        <v>2000</v>
      </c>
      <c r="J64" s="4">
        <v>2000</v>
      </c>
      <c r="K64" s="8" t="s">
        <v>348</v>
      </c>
      <c r="M64" t="s">
        <v>91</v>
      </c>
    </row>
    <row r="65" spans="1:13">
      <c r="A65" s="4">
        <v>62</v>
      </c>
      <c r="B65" s="4" t="s">
        <v>196</v>
      </c>
      <c r="C65" s="4" t="s">
        <v>96</v>
      </c>
      <c r="D65" s="4" t="s">
        <v>197</v>
      </c>
      <c r="E65" s="4" t="s">
        <v>185</v>
      </c>
      <c r="H65" s="6">
        <v>45016</v>
      </c>
      <c r="I65" s="4">
        <v>3750</v>
      </c>
      <c r="J65" s="4">
        <v>3750</v>
      </c>
      <c r="K65" s="8" t="s">
        <v>348</v>
      </c>
      <c r="M65" t="s">
        <v>91</v>
      </c>
    </row>
    <row r="66" spans="1:13">
      <c r="A66" s="4">
        <v>63</v>
      </c>
      <c r="B66" s="4" t="s">
        <v>198</v>
      </c>
      <c r="C66" s="4" t="s">
        <v>159</v>
      </c>
      <c r="D66" s="4"/>
      <c r="E66" s="4" t="s">
        <v>185</v>
      </c>
      <c r="H66" s="6">
        <v>45016</v>
      </c>
      <c r="I66" s="4">
        <v>1250</v>
      </c>
      <c r="J66" s="4">
        <v>1250</v>
      </c>
      <c r="K66" s="8" t="s">
        <v>348</v>
      </c>
      <c r="M66" t="s">
        <v>91</v>
      </c>
    </row>
    <row r="67" spans="1:13">
      <c r="A67" s="4">
        <v>64</v>
      </c>
      <c r="B67" s="4" t="s">
        <v>199</v>
      </c>
      <c r="C67" s="4" t="s">
        <v>116</v>
      </c>
      <c r="D67" s="4" t="s">
        <v>146</v>
      </c>
      <c r="E67" s="4" t="s">
        <v>185</v>
      </c>
      <c r="H67" s="6">
        <v>45016</v>
      </c>
      <c r="I67" s="4">
        <v>750</v>
      </c>
      <c r="J67" s="4">
        <v>750</v>
      </c>
      <c r="K67" s="8" t="s">
        <v>348</v>
      </c>
      <c r="M67" t="s">
        <v>91</v>
      </c>
    </row>
    <row r="68" spans="1:13">
      <c r="A68" s="4">
        <v>65</v>
      </c>
      <c r="B68" s="4" t="s">
        <v>174</v>
      </c>
      <c r="C68" s="4" t="s">
        <v>152</v>
      </c>
      <c r="D68" s="4" t="s">
        <v>183</v>
      </c>
      <c r="E68" s="4" t="s">
        <v>185</v>
      </c>
      <c r="H68" s="6">
        <v>45016</v>
      </c>
      <c r="I68" s="4">
        <v>750</v>
      </c>
      <c r="J68" s="4">
        <v>750</v>
      </c>
      <c r="K68" s="8" t="s">
        <v>348</v>
      </c>
      <c r="M68" t="s">
        <v>91</v>
      </c>
    </row>
    <row r="69" spans="1:13">
      <c r="A69" s="4">
        <v>66</v>
      </c>
      <c r="B69" s="4" t="s">
        <v>200</v>
      </c>
      <c r="C69" s="4" t="s">
        <v>163</v>
      </c>
      <c r="D69" s="4" t="s">
        <v>152</v>
      </c>
      <c r="E69" s="4" t="s">
        <v>185</v>
      </c>
      <c r="H69" s="6">
        <v>45016</v>
      </c>
      <c r="I69" s="4">
        <v>750</v>
      </c>
      <c r="J69" s="4">
        <v>750</v>
      </c>
      <c r="K69" s="8" t="s">
        <v>348</v>
      </c>
      <c r="M69" t="s">
        <v>91</v>
      </c>
    </row>
    <row r="70" spans="1:13">
      <c r="A70" s="4">
        <v>67</v>
      </c>
      <c r="B70" s="4" t="s">
        <v>201</v>
      </c>
      <c r="C70" s="4" t="s">
        <v>202</v>
      </c>
      <c r="D70" s="4" t="s">
        <v>152</v>
      </c>
      <c r="E70" s="4" t="s">
        <v>185</v>
      </c>
      <c r="H70" s="6">
        <v>45016</v>
      </c>
      <c r="I70" s="4">
        <v>750</v>
      </c>
      <c r="J70" s="4">
        <v>750</v>
      </c>
      <c r="K70" s="8" t="s">
        <v>348</v>
      </c>
      <c r="M70" t="s">
        <v>91</v>
      </c>
    </row>
    <row r="71" spans="1:13">
      <c r="A71" s="4">
        <v>68</v>
      </c>
      <c r="B71" s="4" t="s">
        <v>203</v>
      </c>
      <c r="C71" s="4" t="s">
        <v>140</v>
      </c>
      <c r="D71" s="4"/>
      <c r="E71" s="4" t="s">
        <v>185</v>
      </c>
      <c r="H71" s="6">
        <v>45016</v>
      </c>
      <c r="I71" s="4">
        <v>1250</v>
      </c>
      <c r="J71" s="4">
        <v>1250</v>
      </c>
      <c r="K71" s="8" t="s">
        <v>348</v>
      </c>
      <c r="M71" t="s">
        <v>90</v>
      </c>
    </row>
    <row r="72" spans="1:13">
      <c r="A72" s="4">
        <v>69</v>
      </c>
      <c r="B72" s="4" t="s">
        <v>204</v>
      </c>
      <c r="C72" s="4" t="s">
        <v>205</v>
      </c>
      <c r="D72" s="4" t="s">
        <v>122</v>
      </c>
      <c r="E72" s="4" t="s">
        <v>185</v>
      </c>
      <c r="H72" s="6">
        <v>45016</v>
      </c>
      <c r="I72" s="4">
        <v>1000</v>
      </c>
      <c r="J72" s="4">
        <v>1000</v>
      </c>
      <c r="K72" s="8" t="s">
        <v>348</v>
      </c>
      <c r="M72" t="s">
        <v>91</v>
      </c>
    </row>
    <row r="73" spans="1:13">
      <c r="A73" s="4">
        <v>70</v>
      </c>
      <c r="B73" s="4" t="s">
        <v>133</v>
      </c>
      <c r="C73" s="4" t="s">
        <v>130</v>
      </c>
      <c r="D73" s="4" t="s">
        <v>122</v>
      </c>
      <c r="E73" s="4" t="s">
        <v>185</v>
      </c>
      <c r="H73" s="6">
        <v>45016</v>
      </c>
      <c r="I73" s="4">
        <v>750</v>
      </c>
      <c r="J73" s="4">
        <v>750</v>
      </c>
      <c r="K73" s="8" t="s">
        <v>348</v>
      </c>
      <c r="M73" t="s">
        <v>91</v>
      </c>
    </row>
    <row r="74" spans="1:13">
      <c r="A74" s="4">
        <v>71</v>
      </c>
      <c r="B74" s="4" t="s">
        <v>206</v>
      </c>
      <c r="C74" s="4" t="s">
        <v>130</v>
      </c>
      <c r="D74" s="4" t="s">
        <v>116</v>
      </c>
      <c r="E74" s="4" t="s">
        <v>185</v>
      </c>
      <c r="H74" s="6">
        <v>45016</v>
      </c>
      <c r="I74" s="4">
        <v>750</v>
      </c>
      <c r="J74" s="4">
        <v>750</v>
      </c>
      <c r="K74" s="8" t="s">
        <v>348</v>
      </c>
      <c r="M74" t="s">
        <v>91</v>
      </c>
    </row>
    <row r="75" spans="1:13">
      <c r="A75" s="4">
        <v>72</v>
      </c>
      <c r="B75" s="4" t="s">
        <v>207</v>
      </c>
      <c r="C75" s="4" t="s">
        <v>116</v>
      </c>
      <c r="D75" s="4" t="s">
        <v>130</v>
      </c>
      <c r="E75" s="4" t="s">
        <v>185</v>
      </c>
      <c r="H75" s="6">
        <v>45016</v>
      </c>
      <c r="I75" s="4">
        <v>500</v>
      </c>
      <c r="J75" s="4">
        <v>500</v>
      </c>
      <c r="K75" s="8" t="s">
        <v>348</v>
      </c>
      <c r="M75" t="s">
        <v>91</v>
      </c>
    </row>
    <row r="76" spans="1:13">
      <c r="A76" s="4">
        <v>73</v>
      </c>
      <c r="B76" s="4" t="s">
        <v>208</v>
      </c>
      <c r="C76" s="4" t="s">
        <v>122</v>
      </c>
      <c r="D76" s="4" t="s">
        <v>152</v>
      </c>
      <c r="E76" s="4" t="s">
        <v>185</v>
      </c>
      <c r="H76" s="6">
        <v>45016</v>
      </c>
      <c r="I76" s="4">
        <v>750</v>
      </c>
      <c r="J76" s="4">
        <v>750</v>
      </c>
      <c r="K76" s="8" t="s">
        <v>348</v>
      </c>
      <c r="M76" t="s">
        <v>91</v>
      </c>
    </row>
    <row r="77" spans="1:13">
      <c r="A77" s="4">
        <v>74</v>
      </c>
      <c r="B77" s="4" t="s">
        <v>204</v>
      </c>
      <c r="C77" s="4" t="s">
        <v>151</v>
      </c>
      <c r="D77" s="4" t="s">
        <v>181</v>
      </c>
      <c r="E77" s="4" t="s">
        <v>185</v>
      </c>
      <c r="H77" s="6">
        <v>45016</v>
      </c>
      <c r="I77" s="4">
        <v>3250</v>
      </c>
      <c r="J77" s="4">
        <v>3250</v>
      </c>
      <c r="K77" s="8" t="s">
        <v>348</v>
      </c>
      <c r="M77" t="s">
        <v>91</v>
      </c>
    </row>
    <row r="78" spans="1:13">
      <c r="A78" s="4">
        <v>75</v>
      </c>
      <c r="B78" s="4" t="s">
        <v>209</v>
      </c>
      <c r="C78" s="4" t="s">
        <v>210</v>
      </c>
      <c r="D78" s="4" t="s">
        <v>108</v>
      </c>
      <c r="E78" s="4" t="s">
        <v>185</v>
      </c>
      <c r="H78" s="6">
        <v>45016</v>
      </c>
      <c r="I78" s="4">
        <v>750</v>
      </c>
      <c r="J78" s="4">
        <v>750</v>
      </c>
      <c r="K78" s="8" t="s">
        <v>348</v>
      </c>
      <c r="M78" t="s">
        <v>91</v>
      </c>
    </row>
    <row r="79" spans="1:13">
      <c r="A79" s="4">
        <v>76</v>
      </c>
      <c r="B79" s="4" t="s">
        <v>193</v>
      </c>
      <c r="C79" s="4" t="s">
        <v>194</v>
      </c>
      <c r="D79" s="4" t="s">
        <v>195</v>
      </c>
      <c r="E79" s="4" t="s">
        <v>185</v>
      </c>
      <c r="H79" s="6">
        <v>45016</v>
      </c>
      <c r="I79" s="4">
        <v>1250</v>
      </c>
      <c r="J79" s="4">
        <v>1250</v>
      </c>
      <c r="K79" s="8" t="s">
        <v>348</v>
      </c>
      <c r="M79" t="s">
        <v>91</v>
      </c>
    </row>
    <row r="80" spans="1:13">
      <c r="A80" s="4">
        <v>77</v>
      </c>
      <c r="B80" s="4" t="s">
        <v>196</v>
      </c>
      <c r="C80" s="4" t="s">
        <v>211</v>
      </c>
      <c r="D80" s="4" t="s">
        <v>122</v>
      </c>
      <c r="E80" s="4" t="s">
        <v>185</v>
      </c>
      <c r="H80" s="6">
        <v>45016</v>
      </c>
      <c r="I80" s="4">
        <v>1750</v>
      </c>
      <c r="J80" s="4">
        <v>1750</v>
      </c>
      <c r="K80" s="8" t="s">
        <v>348</v>
      </c>
      <c r="M80" t="s">
        <v>91</v>
      </c>
    </row>
    <row r="81" spans="1:13">
      <c r="A81" s="4">
        <v>78</v>
      </c>
      <c r="B81" s="4" t="s">
        <v>203</v>
      </c>
      <c r="C81" s="4" t="s">
        <v>140</v>
      </c>
      <c r="D81" s="4"/>
      <c r="E81" s="4" t="s">
        <v>185</v>
      </c>
      <c r="H81" s="6">
        <v>45016</v>
      </c>
      <c r="I81" s="4">
        <v>1750</v>
      </c>
      <c r="J81" s="4">
        <v>1750</v>
      </c>
      <c r="K81" s="8" t="s">
        <v>348</v>
      </c>
      <c r="M81" t="s">
        <v>90</v>
      </c>
    </row>
    <row r="82" spans="1:13">
      <c r="A82" s="4">
        <v>79</v>
      </c>
      <c r="B82" s="4" t="s">
        <v>212</v>
      </c>
      <c r="C82" s="4" t="s">
        <v>202</v>
      </c>
      <c r="D82" s="4" t="s">
        <v>152</v>
      </c>
      <c r="E82" s="4" t="s">
        <v>185</v>
      </c>
      <c r="H82" s="6">
        <v>45016</v>
      </c>
      <c r="I82" s="4">
        <v>750</v>
      </c>
      <c r="J82" s="4">
        <v>750</v>
      </c>
      <c r="K82" s="8" t="s">
        <v>348</v>
      </c>
      <c r="M82" t="s">
        <v>91</v>
      </c>
    </row>
    <row r="83" spans="1:13">
      <c r="A83" s="4">
        <v>80</v>
      </c>
      <c r="B83" s="4" t="s">
        <v>213</v>
      </c>
      <c r="C83" s="4" t="s">
        <v>96</v>
      </c>
      <c r="D83" s="4" t="s">
        <v>192</v>
      </c>
      <c r="E83" s="4" t="s">
        <v>185</v>
      </c>
      <c r="H83" s="6">
        <v>45016</v>
      </c>
      <c r="I83" s="4">
        <v>750</v>
      </c>
      <c r="J83" s="4">
        <v>750</v>
      </c>
      <c r="K83" s="8" t="s">
        <v>348</v>
      </c>
      <c r="M83" t="s">
        <v>91</v>
      </c>
    </row>
    <row r="84" spans="1:13">
      <c r="A84" s="4">
        <v>81</v>
      </c>
      <c r="B84" s="4" t="s">
        <v>214</v>
      </c>
      <c r="C84" s="4" t="s">
        <v>159</v>
      </c>
      <c r="D84" s="4" t="s">
        <v>192</v>
      </c>
      <c r="E84" s="4" t="s">
        <v>185</v>
      </c>
      <c r="H84" s="6">
        <v>45016</v>
      </c>
      <c r="I84" s="4">
        <v>1750</v>
      </c>
      <c r="J84" s="4">
        <v>1750</v>
      </c>
      <c r="K84" s="8" t="s">
        <v>348</v>
      </c>
      <c r="M84" t="s">
        <v>90</v>
      </c>
    </row>
    <row r="85" spans="1:13">
      <c r="A85" s="4">
        <v>82</v>
      </c>
      <c r="B85" s="4" t="s">
        <v>215</v>
      </c>
      <c r="C85" s="4" t="s">
        <v>126</v>
      </c>
      <c r="D85" s="4" t="s">
        <v>127</v>
      </c>
      <c r="E85" s="4" t="s">
        <v>185</v>
      </c>
      <c r="H85" s="6">
        <v>45016</v>
      </c>
      <c r="I85" s="4">
        <v>1750</v>
      </c>
      <c r="J85" s="4">
        <v>1750</v>
      </c>
      <c r="K85" s="8" t="s">
        <v>348</v>
      </c>
      <c r="M85" t="s">
        <v>91</v>
      </c>
    </row>
    <row r="86" spans="1:13">
      <c r="A86" s="4">
        <v>83</v>
      </c>
      <c r="B86" s="4" t="s">
        <v>196</v>
      </c>
      <c r="C86" s="4" t="s">
        <v>211</v>
      </c>
      <c r="D86" s="4"/>
      <c r="E86" s="4" t="s">
        <v>185</v>
      </c>
      <c r="H86" s="6">
        <v>45016</v>
      </c>
      <c r="I86" s="4">
        <v>1750</v>
      </c>
      <c r="J86" s="4">
        <v>1750</v>
      </c>
      <c r="K86" s="8" t="s">
        <v>348</v>
      </c>
      <c r="M86" t="s">
        <v>91</v>
      </c>
    </row>
    <row r="87" spans="1:13">
      <c r="A87" s="4">
        <v>84</v>
      </c>
      <c r="B87" s="4" t="s">
        <v>125</v>
      </c>
      <c r="C87" s="4" t="s">
        <v>126</v>
      </c>
      <c r="D87" s="4" t="s">
        <v>127</v>
      </c>
      <c r="E87" s="4" t="s">
        <v>185</v>
      </c>
      <c r="H87" s="6">
        <v>45016</v>
      </c>
      <c r="I87" s="4">
        <v>750</v>
      </c>
      <c r="J87" s="4">
        <v>750</v>
      </c>
      <c r="K87" s="8" t="s">
        <v>348</v>
      </c>
      <c r="M87" t="s">
        <v>91</v>
      </c>
    </row>
    <row r="88" spans="1:13">
      <c r="A88" s="4">
        <v>85</v>
      </c>
      <c r="B88" s="4" t="s">
        <v>216</v>
      </c>
      <c r="C88" s="4" t="s">
        <v>96</v>
      </c>
      <c r="D88" s="4" t="s">
        <v>217</v>
      </c>
      <c r="E88" s="4" t="s">
        <v>185</v>
      </c>
      <c r="H88" s="6">
        <v>45016</v>
      </c>
      <c r="I88" s="4">
        <v>1750</v>
      </c>
      <c r="J88" s="4">
        <v>1750</v>
      </c>
      <c r="K88" s="8" t="s">
        <v>348</v>
      </c>
      <c r="M88" t="s">
        <v>90</v>
      </c>
    </row>
    <row r="89" spans="1:13">
      <c r="A89" s="4">
        <v>86</v>
      </c>
      <c r="B89" s="4" t="s">
        <v>161</v>
      </c>
      <c r="C89" s="4" t="s">
        <v>140</v>
      </c>
      <c r="D89" s="4" t="s">
        <v>106</v>
      </c>
      <c r="E89" s="4" t="s">
        <v>185</v>
      </c>
      <c r="H89" s="6">
        <v>45016</v>
      </c>
      <c r="I89" s="4">
        <v>750</v>
      </c>
      <c r="J89" s="4">
        <v>750</v>
      </c>
      <c r="K89" s="8" t="s">
        <v>348</v>
      </c>
      <c r="M89" t="s">
        <v>91</v>
      </c>
    </row>
    <row r="90" spans="1:13">
      <c r="A90" s="4">
        <v>87</v>
      </c>
      <c r="B90" s="4" t="s">
        <v>218</v>
      </c>
      <c r="C90" s="4" t="s">
        <v>202</v>
      </c>
      <c r="D90" s="4" t="s">
        <v>152</v>
      </c>
      <c r="E90" s="4" t="s">
        <v>185</v>
      </c>
      <c r="H90" s="6">
        <v>45016</v>
      </c>
      <c r="I90" s="4">
        <v>750</v>
      </c>
      <c r="J90" s="4">
        <v>750</v>
      </c>
      <c r="K90" s="8" t="s">
        <v>348</v>
      </c>
      <c r="M90" t="s">
        <v>91</v>
      </c>
    </row>
    <row r="91" spans="1:13">
      <c r="A91" s="4">
        <v>88</v>
      </c>
      <c r="B91" s="4" t="s">
        <v>119</v>
      </c>
      <c r="C91" s="4" t="s">
        <v>103</v>
      </c>
      <c r="D91" s="4" t="s">
        <v>116</v>
      </c>
      <c r="E91" s="4" t="s">
        <v>185</v>
      </c>
      <c r="H91" s="6">
        <v>45016</v>
      </c>
      <c r="I91" s="4">
        <v>1250</v>
      </c>
      <c r="J91" s="4">
        <v>1250</v>
      </c>
      <c r="K91" s="8" t="s">
        <v>348</v>
      </c>
      <c r="M91" t="s">
        <v>90</v>
      </c>
    </row>
    <row r="92" spans="1:13">
      <c r="A92" s="4">
        <v>89</v>
      </c>
      <c r="B92" s="4" t="s">
        <v>219</v>
      </c>
      <c r="C92" s="4" t="s">
        <v>220</v>
      </c>
      <c r="D92" s="4" t="s">
        <v>130</v>
      </c>
      <c r="E92" s="4" t="s">
        <v>185</v>
      </c>
      <c r="H92" s="6">
        <v>45016</v>
      </c>
      <c r="I92" s="4">
        <v>1250</v>
      </c>
      <c r="J92" s="4">
        <v>1250</v>
      </c>
      <c r="K92" s="8" t="s">
        <v>348</v>
      </c>
      <c r="M92" t="s">
        <v>91</v>
      </c>
    </row>
    <row r="93" spans="1:13">
      <c r="A93" s="4">
        <v>90</v>
      </c>
      <c r="B93" s="4" t="s">
        <v>221</v>
      </c>
      <c r="C93" s="4" t="s">
        <v>170</v>
      </c>
      <c r="D93" s="4" t="s">
        <v>103</v>
      </c>
      <c r="E93" s="4" t="s">
        <v>185</v>
      </c>
      <c r="H93" s="6">
        <v>45016</v>
      </c>
      <c r="I93" s="4">
        <v>750</v>
      </c>
      <c r="J93" s="4">
        <v>750</v>
      </c>
      <c r="K93" s="8" t="s">
        <v>348</v>
      </c>
      <c r="M93" t="s">
        <v>91</v>
      </c>
    </row>
    <row r="94" spans="1:13">
      <c r="A94" s="4">
        <v>91</v>
      </c>
      <c r="B94" s="4" t="s">
        <v>222</v>
      </c>
      <c r="C94" s="4" t="s">
        <v>159</v>
      </c>
      <c r="D94" s="4" t="s">
        <v>159</v>
      </c>
      <c r="E94" s="4" t="s">
        <v>185</v>
      </c>
      <c r="H94" s="6">
        <v>45016</v>
      </c>
      <c r="I94" s="4">
        <v>1250</v>
      </c>
      <c r="J94" s="4">
        <v>1250</v>
      </c>
      <c r="K94" s="8" t="s">
        <v>348</v>
      </c>
      <c r="M94" t="s">
        <v>91</v>
      </c>
    </row>
    <row r="95" spans="1:13">
      <c r="A95" s="4">
        <v>92</v>
      </c>
      <c r="B95" s="4" t="s">
        <v>158</v>
      </c>
      <c r="C95" s="4" t="s">
        <v>159</v>
      </c>
      <c r="D95" s="4" t="s">
        <v>103</v>
      </c>
      <c r="E95" s="4" t="s">
        <v>185</v>
      </c>
      <c r="H95" s="6">
        <v>45016</v>
      </c>
      <c r="I95" s="4">
        <v>1250</v>
      </c>
      <c r="J95" s="4">
        <v>1250</v>
      </c>
      <c r="K95" s="8" t="s">
        <v>348</v>
      </c>
      <c r="M95" t="s">
        <v>91</v>
      </c>
    </row>
    <row r="96" spans="1:13">
      <c r="A96" s="4">
        <v>93</v>
      </c>
      <c r="B96" s="4" t="s">
        <v>186</v>
      </c>
      <c r="C96" s="4" t="s">
        <v>103</v>
      </c>
      <c r="D96" s="4" t="s">
        <v>159</v>
      </c>
      <c r="E96" s="4" t="s">
        <v>185</v>
      </c>
      <c r="H96" s="6">
        <v>45016</v>
      </c>
      <c r="I96" s="4">
        <v>2500</v>
      </c>
      <c r="J96" s="4">
        <v>2500</v>
      </c>
      <c r="K96" s="8" t="s">
        <v>348</v>
      </c>
      <c r="M96" t="s">
        <v>91</v>
      </c>
    </row>
    <row r="97" spans="1:13">
      <c r="A97" s="4">
        <v>94</v>
      </c>
      <c r="B97" s="4" t="s">
        <v>223</v>
      </c>
      <c r="C97" s="4" t="s">
        <v>194</v>
      </c>
      <c r="D97" s="4"/>
      <c r="E97" s="4" t="s">
        <v>185</v>
      </c>
      <c r="H97" s="6">
        <v>45016</v>
      </c>
      <c r="I97" s="4">
        <v>2000</v>
      </c>
      <c r="J97" s="4">
        <v>2000</v>
      </c>
      <c r="K97" s="8" t="s">
        <v>348</v>
      </c>
      <c r="M97" t="s">
        <v>91</v>
      </c>
    </row>
    <row r="98" spans="1:13">
      <c r="A98" s="4">
        <v>95</v>
      </c>
      <c r="B98" s="4" t="s">
        <v>224</v>
      </c>
      <c r="C98" s="4" t="s">
        <v>121</v>
      </c>
      <c r="D98" s="4"/>
      <c r="E98" s="4" t="s">
        <v>185</v>
      </c>
      <c r="H98" s="6">
        <v>45016</v>
      </c>
      <c r="I98" s="4">
        <v>1250</v>
      </c>
      <c r="J98" s="4">
        <v>1250</v>
      </c>
      <c r="K98" s="8" t="s">
        <v>348</v>
      </c>
      <c r="M98" t="s">
        <v>91</v>
      </c>
    </row>
    <row r="99" spans="1:13">
      <c r="A99" s="4">
        <v>96</v>
      </c>
      <c r="B99" s="4" t="s">
        <v>225</v>
      </c>
      <c r="C99" s="4" t="s">
        <v>106</v>
      </c>
      <c r="D99" s="4" t="s">
        <v>108</v>
      </c>
      <c r="E99" s="4" t="s">
        <v>185</v>
      </c>
      <c r="H99" s="6">
        <v>45016</v>
      </c>
      <c r="I99" s="4">
        <v>5000</v>
      </c>
      <c r="J99" s="4">
        <v>5000</v>
      </c>
      <c r="K99" s="8" t="s">
        <v>348</v>
      </c>
      <c r="M99" t="s">
        <v>90</v>
      </c>
    </row>
    <row r="100" spans="1:13">
      <c r="A100" s="4">
        <v>97</v>
      </c>
      <c r="B100" s="4" t="s">
        <v>226</v>
      </c>
      <c r="C100" s="4" t="s">
        <v>151</v>
      </c>
      <c r="D100" s="4" t="s">
        <v>122</v>
      </c>
      <c r="E100" s="4" t="s">
        <v>185</v>
      </c>
      <c r="H100" s="6">
        <v>45016</v>
      </c>
      <c r="I100" s="4">
        <v>3000</v>
      </c>
      <c r="J100" s="4">
        <v>3000</v>
      </c>
      <c r="K100" s="8" t="s">
        <v>348</v>
      </c>
      <c r="M100" t="s">
        <v>91</v>
      </c>
    </row>
    <row r="101" spans="1:13">
      <c r="A101" s="4">
        <v>98</v>
      </c>
      <c r="B101" s="4" t="s">
        <v>209</v>
      </c>
      <c r="C101" s="4" t="s">
        <v>210</v>
      </c>
      <c r="D101" s="4" t="s">
        <v>108</v>
      </c>
      <c r="E101" s="4" t="s">
        <v>185</v>
      </c>
      <c r="H101" s="6">
        <v>45016</v>
      </c>
      <c r="I101" s="4">
        <v>3000</v>
      </c>
      <c r="J101" s="4">
        <v>3000</v>
      </c>
      <c r="K101" s="8" t="s">
        <v>348</v>
      </c>
      <c r="M101" t="s">
        <v>91</v>
      </c>
    </row>
    <row r="102" spans="1:13">
      <c r="A102" s="4">
        <v>99</v>
      </c>
      <c r="B102" s="4" t="s">
        <v>227</v>
      </c>
      <c r="C102" s="4" t="s">
        <v>228</v>
      </c>
      <c r="D102" s="4" t="s">
        <v>141</v>
      </c>
      <c r="E102" s="4" t="s">
        <v>185</v>
      </c>
      <c r="H102" s="6">
        <v>45016</v>
      </c>
      <c r="I102" s="4">
        <v>2000</v>
      </c>
      <c r="J102" s="4">
        <v>2000</v>
      </c>
      <c r="K102" s="8" t="s">
        <v>348</v>
      </c>
      <c r="M102" t="s">
        <v>91</v>
      </c>
    </row>
    <row r="103" spans="1:13" s="13" customFormat="1">
      <c r="A103" s="13">
        <v>100</v>
      </c>
      <c r="B103" s="13" t="s">
        <v>229</v>
      </c>
      <c r="C103" s="13" t="s">
        <v>230</v>
      </c>
      <c r="D103" s="13" t="s">
        <v>122</v>
      </c>
      <c r="E103" s="13" t="s">
        <v>185</v>
      </c>
      <c r="H103" s="14">
        <v>45016</v>
      </c>
      <c r="I103" s="13">
        <v>2500</v>
      </c>
      <c r="J103" s="13">
        <v>2500</v>
      </c>
      <c r="K103" s="15" t="s">
        <v>348</v>
      </c>
      <c r="M103" s="13" t="s">
        <v>91</v>
      </c>
    </row>
    <row r="104" spans="1:13" s="13" customFormat="1">
      <c r="A104" s="13">
        <v>101</v>
      </c>
      <c r="B104" s="13" t="s">
        <v>231</v>
      </c>
      <c r="C104" s="13" t="s">
        <v>232</v>
      </c>
      <c r="D104" s="13" t="s">
        <v>111</v>
      </c>
      <c r="E104" s="13" t="s">
        <v>233</v>
      </c>
      <c r="H104" s="14">
        <v>45016</v>
      </c>
      <c r="I104" s="13">
        <v>22</v>
      </c>
      <c r="J104" s="13">
        <v>22</v>
      </c>
      <c r="K104" s="15" t="s">
        <v>349</v>
      </c>
      <c r="M104" s="13" t="s">
        <v>90</v>
      </c>
    </row>
    <row r="105" spans="1:13">
      <c r="A105" s="4">
        <v>102</v>
      </c>
      <c r="B105" s="4" t="s">
        <v>234</v>
      </c>
      <c r="C105" s="4" t="s">
        <v>132</v>
      </c>
      <c r="D105" s="4" t="s">
        <v>96</v>
      </c>
      <c r="E105" s="4" t="s">
        <v>233</v>
      </c>
      <c r="H105" s="6">
        <v>45016</v>
      </c>
      <c r="I105" s="4">
        <v>5</v>
      </c>
      <c r="J105" s="4">
        <v>5</v>
      </c>
      <c r="K105" s="8" t="s">
        <v>349</v>
      </c>
      <c r="M105" t="s">
        <v>90</v>
      </c>
    </row>
    <row r="106" spans="1:13">
      <c r="A106" s="4">
        <v>103</v>
      </c>
      <c r="B106" s="4" t="s">
        <v>235</v>
      </c>
      <c r="C106" s="4" t="s">
        <v>236</v>
      </c>
      <c r="D106" s="4" t="s">
        <v>237</v>
      </c>
      <c r="E106" s="4" t="s">
        <v>233</v>
      </c>
      <c r="H106" s="6">
        <v>45016</v>
      </c>
      <c r="I106" s="4">
        <v>18</v>
      </c>
      <c r="J106" s="4">
        <v>18</v>
      </c>
      <c r="K106" s="8" t="s">
        <v>349</v>
      </c>
      <c r="M106" t="s">
        <v>90</v>
      </c>
    </row>
    <row r="107" spans="1:13">
      <c r="A107" s="4">
        <v>104</v>
      </c>
      <c r="B107" s="4" t="s">
        <v>238</v>
      </c>
      <c r="C107" s="4" t="s">
        <v>122</v>
      </c>
      <c r="D107" s="4" t="s">
        <v>159</v>
      </c>
      <c r="E107" s="4" t="s">
        <v>233</v>
      </c>
      <c r="H107" s="6">
        <v>45016</v>
      </c>
      <c r="I107" s="4">
        <v>26</v>
      </c>
      <c r="J107" s="4">
        <v>26</v>
      </c>
      <c r="K107" s="8" t="s">
        <v>349</v>
      </c>
      <c r="M107" t="s">
        <v>91</v>
      </c>
    </row>
    <row r="108" spans="1:13">
      <c r="A108" s="4">
        <v>105</v>
      </c>
      <c r="B108" s="4" t="s">
        <v>225</v>
      </c>
      <c r="C108" s="4" t="s">
        <v>239</v>
      </c>
      <c r="D108" s="4" t="s">
        <v>130</v>
      </c>
      <c r="E108" s="4" t="s">
        <v>233</v>
      </c>
      <c r="H108" s="6">
        <v>45016</v>
      </c>
      <c r="I108" s="4">
        <v>16</v>
      </c>
      <c r="J108" s="4">
        <v>16</v>
      </c>
      <c r="K108" s="8" t="s">
        <v>349</v>
      </c>
      <c r="M108" t="s">
        <v>90</v>
      </c>
    </row>
    <row r="109" spans="1:13">
      <c r="A109" s="4">
        <v>106</v>
      </c>
      <c r="B109" s="4" t="s">
        <v>240</v>
      </c>
      <c r="C109" s="4" t="s">
        <v>122</v>
      </c>
      <c r="D109" s="4" t="s">
        <v>159</v>
      </c>
      <c r="E109" s="4" t="s">
        <v>233</v>
      </c>
      <c r="H109" s="6">
        <v>45016</v>
      </c>
      <c r="I109" s="4">
        <v>63</v>
      </c>
      <c r="J109" s="4">
        <v>63</v>
      </c>
      <c r="K109" s="8" t="s">
        <v>349</v>
      </c>
      <c r="M109" t="s">
        <v>90</v>
      </c>
    </row>
    <row r="110" spans="1:13">
      <c r="A110" s="4">
        <v>107</v>
      </c>
      <c r="B110" s="4" t="s">
        <v>241</v>
      </c>
      <c r="C110" s="4" t="s">
        <v>242</v>
      </c>
      <c r="D110" s="4" t="s">
        <v>243</v>
      </c>
      <c r="E110" s="4" t="s">
        <v>233</v>
      </c>
      <c r="H110" s="6">
        <v>45016</v>
      </c>
      <c r="I110" s="4">
        <v>25</v>
      </c>
      <c r="J110" s="4">
        <v>25</v>
      </c>
      <c r="K110" s="8" t="s">
        <v>349</v>
      </c>
      <c r="M110" t="s">
        <v>90</v>
      </c>
    </row>
    <row r="111" spans="1:13">
      <c r="A111" s="4">
        <v>108</v>
      </c>
      <c r="B111" s="4" t="s">
        <v>244</v>
      </c>
      <c r="C111" s="4" t="s">
        <v>122</v>
      </c>
      <c r="D111" s="4" t="s">
        <v>159</v>
      </c>
      <c r="E111" s="4" t="s">
        <v>233</v>
      </c>
      <c r="H111" s="6">
        <v>45016</v>
      </c>
      <c r="I111" s="4">
        <v>20</v>
      </c>
      <c r="J111" s="4">
        <v>20</v>
      </c>
      <c r="K111" s="8" t="s">
        <v>349</v>
      </c>
      <c r="M111" t="s">
        <v>90</v>
      </c>
    </row>
    <row r="112" spans="1:13">
      <c r="A112" s="4">
        <v>109</v>
      </c>
      <c r="B112" s="4" t="s">
        <v>245</v>
      </c>
      <c r="C112" s="4" t="s">
        <v>159</v>
      </c>
      <c r="D112" s="4" t="s">
        <v>228</v>
      </c>
      <c r="E112" s="4" t="s">
        <v>233</v>
      </c>
      <c r="H112" s="6">
        <v>45016</v>
      </c>
      <c r="I112" s="4">
        <v>37</v>
      </c>
      <c r="J112" s="4">
        <v>37</v>
      </c>
      <c r="K112" s="8" t="s">
        <v>349</v>
      </c>
      <c r="M112" t="s">
        <v>91</v>
      </c>
    </row>
    <row r="113" spans="1:13">
      <c r="A113" s="4">
        <v>110</v>
      </c>
      <c r="B113" s="4" t="s">
        <v>246</v>
      </c>
      <c r="C113" s="4" t="s">
        <v>159</v>
      </c>
      <c r="D113" s="4" t="s">
        <v>108</v>
      </c>
      <c r="E113" s="4" t="s">
        <v>233</v>
      </c>
      <c r="H113" s="6">
        <v>45016</v>
      </c>
      <c r="I113" s="4">
        <v>14</v>
      </c>
      <c r="J113" s="4">
        <v>14</v>
      </c>
      <c r="K113" s="8" t="s">
        <v>349</v>
      </c>
      <c r="M113" t="s">
        <v>91</v>
      </c>
    </row>
    <row r="114" spans="1:13">
      <c r="A114" s="4">
        <v>111</v>
      </c>
      <c r="B114" s="4" t="s">
        <v>247</v>
      </c>
      <c r="C114" s="4" t="s">
        <v>159</v>
      </c>
      <c r="D114" s="4" t="s">
        <v>114</v>
      </c>
      <c r="E114" s="4" t="s">
        <v>233</v>
      </c>
      <c r="H114" s="6">
        <v>45016</v>
      </c>
      <c r="I114" s="4">
        <v>8</v>
      </c>
      <c r="J114" s="4">
        <v>8</v>
      </c>
      <c r="K114" s="8" t="s">
        <v>349</v>
      </c>
      <c r="M114" t="s">
        <v>91</v>
      </c>
    </row>
    <row r="115" spans="1:13">
      <c r="A115" s="4">
        <v>112</v>
      </c>
      <c r="B115" s="4" t="s">
        <v>248</v>
      </c>
      <c r="C115" s="4" t="s">
        <v>159</v>
      </c>
      <c r="D115" s="4" t="s">
        <v>114</v>
      </c>
      <c r="E115" s="4" t="s">
        <v>233</v>
      </c>
      <c r="H115" s="6">
        <v>45016</v>
      </c>
      <c r="I115" s="4">
        <v>15</v>
      </c>
      <c r="J115" s="4">
        <v>15</v>
      </c>
      <c r="K115" s="8" t="s">
        <v>349</v>
      </c>
      <c r="M115" t="s">
        <v>91</v>
      </c>
    </row>
    <row r="116" spans="1:13">
      <c r="A116" s="4">
        <v>113</v>
      </c>
      <c r="B116" s="4" t="s">
        <v>150</v>
      </c>
      <c r="C116" s="4" t="s">
        <v>159</v>
      </c>
      <c r="D116" s="4" t="s">
        <v>130</v>
      </c>
      <c r="E116" s="4" t="s">
        <v>233</v>
      </c>
      <c r="H116" s="6">
        <v>45016</v>
      </c>
      <c r="I116" s="4">
        <v>7</v>
      </c>
      <c r="J116" s="4">
        <v>7</v>
      </c>
      <c r="K116" s="8" t="s">
        <v>349</v>
      </c>
      <c r="M116" t="s">
        <v>91</v>
      </c>
    </row>
    <row r="117" spans="1:13">
      <c r="A117" s="4">
        <v>114</v>
      </c>
      <c r="B117" s="4" t="s">
        <v>150</v>
      </c>
      <c r="C117" s="4" t="s">
        <v>159</v>
      </c>
      <c r="D117" s="4" t="s">
        <v>249</v>
      </c>
      <c r="E117" s="4" t="s">
        <v>233</v>
      </c>
      <c r="H117" s="6">
        <v>45016</v>
      </c>
      <c r="I117" s="4">
        <v>9</v>
      </c>
      <c r="J117" s="4">
        <v>9</v>
      </c>
      <c r="K117" s="8" t="s">
        <v>349</v>
      </c>
      <c r="M117" t="s">
        <v>91</v>
      </c>
    </row>
    <row r="118" spans="1:13">
      <c r="A118" s="4">
        <v>115</v>
      </c>
      <c r="B118" s="4" t="s">
        <v>250</v>
      </c>
      <c r="C118" s="4" t="s">
        <v>122</v>
      </c>
      <c r="D118" s="4" t="s">
        <v>141</v>
      </c>
      <c r="E118" s="4" t="s">
        <v>233</v>
      </c>
      <c r="H118" s="6">
        <v>45016</v>
      </c>
      <c r="I118" s="4">
        <v>11</v>
      </c>
      <c r="J118" s="4">
        <v>11</v>
      </c>
      <c r="K118" s="8" t="s">
        <v>349</v>
      </c>
      <c r="M118" t="s">
        <v>90</v>
      </c>
    </row>
    <row r="119" spans="1:13">
      <c r="A119" s="4">
        <v>116</v>
      </c>
      <c r="B119" s="4" t="s">
        <v>251</v>
      </c>
      <c r="C119" s="4" t="s">
        <v>252</v>
      </c>
      <c r="D119" s="4" t="s">
        <v>141</v>
      </c>
      <c r="E119" s="4" t="s">
        <v>233</v>
      </c>
      <c r="H119" s="6">
        <v>45016</v>
      </c>
      <c r="I119" s="4">
        <v>6</v>
      </c>
      <c r="J119" s="4">
        <v>6</v>
      </c>
      <c r="K119" s="8" t="s">
        <v>349</v>
      </c>
      <c r="M119" t="s">
        <v>91</v>
      </c>
    </row>
    <row r="120" spans="1:13">
      <c r="A120" s="4">
        <v>117</v>
      </c>
      <c r="B120" s="4" t="s">
        <v>253</v>
      </c>
      <c r="C120" s="4" t="s">
        <v>254</v>
      </c>
      <c r="D120" s="4" t="s">
        <v>220</v>
      </c>
      <c r="E120" s="4" t="s">
        <v>233</v>
      </c>
      <c r="H120" s="6">
        <v>45016</v>
      </c>
      <c r="I120" s="4">
        <v>60</v>
      </c>
      <c r="J120" s="4">
        <v>60</v>
      </c>
      <c r="K120" s="8" t="s">
        <v>349</v>
      </c>
      <c r="M120" t="s">
        <v>91</v>
      </c>
    </row>
    <row r="121" spans="1:13">
      <c r="A121" s="4">
        <v>118</v>
      </c>
      <c r="B121" s="4" t="s">
        <v>255</v>
      </c>
      <c r="C121" s="4" t="s">
        <v>122</v>
      </c>
      <c r="D121" s="4" t="s">
        <v>159</v>
      </c>
      <c r="E121" s="4" t="s">
        <v>233</v>
      </c>
      <c r="H121" s="6">
        <v>45016</v>
      </c>
      <c r="I121" s="4">
        <v>11</v>
      </c>
      <c r="J121" s="4">
        <v>11</v>
      </c>
      <c r="K121" s="8" t="s">
        <v>349</v>
      </c>
      <c r="M121" t="s">
        <v>91</v>
      </c>
    </row>
    <row r="122" spans="1:13">
      <c r="A122" s="4">
        <v>119</v>
      </c>
      <c r="B122" s="4" t="s">
        <v>256</v>
      </c>
      <c r="C122" s="4" t="s">
        <v>122</v>
      </c>
      <c r="D122" s="4" t="s">
        <v>159</v>
      </c>
      <c r="E122" s="4" t="s">
        <v>233</v>
      </c>
      <c r="H122" s="6">
        <v>45016</v>
      </c>
      <c r="I122" s="4">
        <v>6</v>
      </c>
      <c r="J122" s="4">
        <v>6</v>
      </c>
      <c r="K122" s="8" t="s">
        <v>349</v>
      </c>
      <c r="M122" t="s">
        <v>91</v>
      </c>
    </row>
    <row r="123" spans="1:13">
      <c r="A123" s="4">
        <v>120</v>
      </c>
      <c r="B123" s="4" t="s">
        <v>257</v>
      </c>
      <c r="C123" s="4" t="s">
        <v>113</v>
      </c>
      <c r="D123" s="4" t="s">
        <v>108</v>
      </c>
      <c r="E123" s="4" t="s">
        <v>233</v>
      </c>
      <c r="H123" s="6">
        <v>45016</v>
      </c>
      <c r="I123" s="4">
        <v>7</v>
      </c>
      <c r="J123" s="4">
        <v>7</v>
      </c>
      <c r="K123" s="8" t="s">
        <v>349</v>
      </c>
      <c r="M123" t="s">
        <v>90</v>
      </c>
    </row>
    <row r="124" spans="1:13">
      <c r="A124" s="4">
        <v>121</v>
      </c>
      <c r="B124" s="4" t="s">
        <v>258</v>
      </c>
      <c r="C124" s="4" t="s">
        <v>228</v>
      </c>
      <c r="D124" s="4" t="s">
        <v>188</v>
      </c>
      <c r="E124" s="4" t="s">
        <v>233</v>
      </c>
      <c r="H124" s="6">
        <v>45016</v>
      </c>
      <c r="I124" s="4">
        <v>19</v>
      </c>
      <c r="J124" s="4">
        <v>19</v>
      </c>
      <c r="K124" s="8" t="s">
        <v>349</v>
      </c>
      <c r="M124" t="s">
        <v>91</v>
      </c>
    </row>
    <row r="125" spans="1:13">
      <c r="A125" s="4">
        <v>122</v>
      </c>
      <c r="B125" s="4" t="s">
        <v>259</v>
      </c>
      <c r="C125" s="4" t="s">
        <v>165</v>
      </c>
      <c r="D125" s="4" t="s">
        <v>159</v>
      </c>
      <c r="E125" s="4" t="s">
        <v>233</v>
      </c>
      <c r="H125" s="6">
        <v>45016</v>
      </c>
      <c r="I125" s="4">
        <v>4</v>
      </c>
      <c r="J125" s="4">
        <v>4</v>
      </c>
      <c r="K125" s="8" t="s">
        <v>349</v>
      </c>
      <c r="M125" t="s">
        <v>91</v>
      </c>
    </row>
    <row r="126" spans="1:13">
      <c r="A126" s="4">
        <v>123</v>
      </c>
      <c r="B126" s="4" t="s">
        <v>260</v>
      </c>
      <c r="C126" s="4" t="s">
        <v>152</v>
      </c>
      <c r="D126" s="4" t="s">
        <v>173</v>
      </c>
      <c r="E126" s="4" t="s">
        <v>233</v>
      </c>
      <c r="H126" s="6">
        <v>45016</v>
      </c>
      <c r="I126" s="4">
        <v>7</v>
      </c>
      <c r="J126" s="4">
        <v>7</v>
      </c>
      <c r="K126" s="8" t="s">
        <v>349</v>
      </c>
      <c r="M126" t="s">
        <v>91</v>
      </c>
    </row>
    <row r="127" spans="1:13">
      <c r="A127" s="4">
        <v>124</v>
      </c>
      <c r="B127" s="4" t="s">
        <v>227</v>
      </c>
      <c r="C127" s="4" t="s">
        <v>228</v>
      </c>
      <c r="D127" s="4" t="s">
        <v>141</v>
      </c>
      <c r="E127" s="4" t="s">
        <v>233</v>
      </c>
      <c r="H127" s="6">
        <v>45016</v>
      </c>
      <c r="I127" s="4">
        <v>50</v>
      </c>
      <c r="J127" s="4">
        <v>50</v>
      </c>
      <c r="K127" s="8" t="s">
        <v>349</v>
      </c>
      <c r="M127" t="s">
        <v>91</v>
      </c>
    </row>
    <row r="128" spans="1:13">
      <c r="A128" s="4">
        <v>125</v>
      </c>
      <c r="B128" s="4" t="s">
        <v>261</v>
      </c>
      <c r="C128" s="4" t="s">
        <v>163</v>
      </c>
      <c r="D128" s="4" t="s">
        <v>262</v>
      </c>
      <c r="E128" s="4" t="s">
        <v>233</v>
      </c>
      <c r="H128" s="6">
        <v>45016</v>
      </c>
      <c r="I128" s="4">
        <v>43</v>
      </c>
      <c r="J128" s="4">
        <v>43</v>
      </c>
      <c r="K128" s="8" t="s">
        <v>349</v>
      </c>
      <c r="M128" t="s">
        <v>91</v>
      </c>
    </row>
    <row r="129" spans="1:13">
      <c r="A129" s="4">
        <v>126</v>
      </c>
      <c r="B129" s="4" t="s">
        <v>263</v>
      </c>
      <c r="C129" s="4" t="s">
        <v>165</v>
      </c>
      <c r="D129" s="4" t="s">
        <v>236</v>
      </c>
      <c r="E129" s="4" t="s">
        <v>233</v>
      </c>
      <c r="H129" s="6">
        <v>45016</v>
      </c>
      <c r="I129" s="4">
        <v>63</v>
      </c>
      <c r="J129" s="4">
        <v>63</v>
      </c>
      <c r="K129" s="8" t="s">
        <v>349</v>
      </c>
      <c r="M129" t="s">
        <v>91</v>
      </c>
    </row>
    <row r="130" spans="1:13">
      <c r="A130" s="4">
        <v>127</v>
      </c>
      <c r="B130" s="4" t="s">
        <v>264</v>
      </c>
      <c r="C130" s="4" t="s">
        <v>103</v>
      </c>
      <c r="D130" s="4" t="s">
        <v>103</v>
      </c>
      <c r="E130" s="4" t="s">
        <v>233</v>
      </c>
      <c r="H130" s="6">
        <v>45016</v>
      </c>
      <c r="I130" s="4">
        <v>17</v>
      </c>
      <c r="J130" s="4">
        <v>17</v>
      </c>
      <c r="K130" s="8" t="s">
        <v>349</v>
      </c>
      <c r="M130" t="s">
        <v>91</v>
      </c>
    </row>
    <row r="131" spans="1:13">
      <c r="A131" s="4">
        <v>128</v>
      </c>
      <c r="B131" s="4" t="s">
        <v>265</v>
      </c>
      <c r="C131" s="4" t="s">
        <v>266</v>
      </c>
      <c r="D131" s="4" t="s">
        <v>267</v>
      </c>
      <c r="E131" s="4" t="s">
        <v>233</v>
      </c>
      <c r="H131" s="6">
        <v>45016</v>
      </c>
      <c r="I131" s="4">
        <v>17</v>
      </c>
      <c r="J131" s="4">
        <v>17</v>
      </c>
      <c r="K131" s="8" t="s">
        <v>349</v>
      </c>
      <c r="M131" t="s">
        <v>91</v>
      </c>
    </row>
    <row r="132" spans="1:13">
      <c r="A132" s="4">
        <v>129</v>
      </c>
      <c r="B132" s="4" t="s">
        <v>268</v>
      </c>
      <c r="C132" s="4" t="s">
        <v>266</v>
      </c>
      <c r="D132" s="4" t="s">
        <v>267</v>
      </c>
      <c r="E132" s="4" t="s">
        <v>233</v>
      </c>
      <c r="H132" s="6">
        <v>45016</v>
      </c>
      <c r="I132" s="4">
        <v>63</v>
      </c>
      <c r="J132" s="4">
        <v>63</v>
      </c>
      <c r="K132" s="8" t="s">
        <v>349</v>
      </c>
      <c r="M132" t="s">
        <v>90</v>
      </c>
    </row>
    <row r="133" spans="1:13">
      <c r="A133" s="4">
        <v>130</v>
      </c>
      <c r="B133" s="4" t="s">
        <v>269</v>
      </c>
      <c r="C133" s="4" t="s">
        <v>108</v>
      </c>
      <c r="D133" s="4" t="s">
        <v>108</v>
      </c>
      <c r="E133" s="4" t="s">
        <v>233</v>
      </c>
      <c r="H133" s="6">
        <v>45016</v>
      </c>
      <c r="I133" s="4">
        <v>31</v>
      </c>
      <c r="J133" s="4">
        <v>31</v>
      </c>
      <c r="K133" s="8" t="s">
        <v>349</v>
      </c>
      <c r="M133" t="s">
        <v>91</v>
      </c>
    </row>
    <row r="134" spans="1:13">
      <c r="A134" s="4">
        <v>131</v>
      </c>
      <c r="B134" s="4" t="s">
        <v>270</v>
      </c>
      <c r="C134" s="4" t="s">
        <v>130</v>
      </c>
      <c r="D134" s="4"/>
      <c r="E134" s="4" t="s">
        <v>233</v>
      </c>
      <c r="H134" s="6">
        <v>45016</v>
      </c>
      <c r="I134" s="4">
        <v>17</v>
      </c>
      <c r="J134" s="4">
        <v>17</v>
      </c>
      <c r="K134" s="8" t="s">
        <v>349</v>
      </c>
      <c r="M134" t="s">
        <v>91</v>
      </c>
    </row>
    <row r="135" spans="1:13">
      <c r="A135" s="4">
        <v>132</v>
      </c>
      <c r="B135" s="4" t="s">
        <v>271</v>
      </c>
      <c r="C135" s="4" t="s">
        <v>262</v>
      </c>
      <c r="D135" s="4" t="s">
        <v>122</v>
      </c>
      <c r="E135" s="4" t="s">
        <v>233</v>
      </c>
      <c r="H135" s="6">
        <v>45016</v>
      </c>
      <c r="I135" s="4">
        <v>13</v>
      </c>
      <c r="J135" s="4">
        <v>13</v>
      </c>
      <c r="K135" s="8" t="s">
        <v>349</v>
      </c>
      <c r="M135" t="s">
        <v>90</v>
      </c>
    </row>
    <row r="136" spans="1:13">
      <c r="A136" s="4">
        <v>133</v>
      </c>
      <c r="B136" s="4" t="s">
        <v>272</v>
      </c>
      <c r="C136" s="4" t="s">
        <v>121</v>
      </c>
      <c r="D136" s="4" t="s">
        <v>262</v>
      </c>
      <c r="E136" s="4" t="s">
        <v>233</v>
      </c>
      <c r="H136" s="6">
        <v>45016</v>
      </c>
      <c r="I136" s="4">
        <v>11</v>
      </c>
      <c r="J136" s="4">
        <v>11</v>
      </c>
      <c r="K136" s="8" t="s">
        <v>349</v>
      </c>
      <c r="M136" t="s">
        <v>91</v>
      </c>
    </row>
    <row r="137" spans="1:13">
      <c r="A137" s="4">
        <v>134</v>
      </c>
      <c r="B137" s="4" t="s">
        <v>120</v>
      </c>
      <c r="C137" s="4" t="s">
        <v>121</v>
      </c>
      <c r="D137" s="4" t="s">
        <v>122</v>
      </c>
      <c r="E137" s="4" t="s">
        <v>233</v>
      </c>
      <c r="H137" s="6">
        <v>45016</v>
      </c>
      <c r="I137" s="4">
        <v>18</v>
      </c>
      <c r="J137" s="4">
        <v>18</v>
      </c>
      <c r="K137" s="8" t="s">
        <v>349</v>
      </c>
      <c r="M137" t="s">
        <v>91</v>
      </c>
    </row>
    <row r="138" spans="1:13">
      <c r="A138" s="4">
        <v>135</v>
      </c>
      <c r="B138" s="4" t="s">
        <v>273</v>
      </c>
      <c r="C138" s="4" t="s">
        <v>116</v>
      </c>
      <c r="D138" s="4"/>
      <c r="E138" s="4" t="s">
        <v>233</v>
      </c>
      <c r="H138" s="6">
        <v>45016</v>
      </c>
      <c r="I138" s="4">
        <v>28</v>
      </c>
      <c r="J138" s="4">
        <v>28</v>
      </c>
      <c r="K138" s="8" t="s">
        <v>349</v>
      </c>
      <c r="M138" t="s">
        <v>91</v>
      </c>
    </row>
    <row r="139" spans="1:13">
      <c r="A139" s="4">
        <v>136</v>
      </c>
      <c r="B139" s="4" t="s">
        <v>274</v>
      </c>
      <c r="C139" s="4" t="s">
        <v>132</v>
      </c>
      <c r="D139" s="4" t="s">
        <v>127</v>
      </c>
      <c r="E139" s="4" t="s">
        <v>233</v>
      </c>
      <c r="H139" s="6">
        <v>45016</v>
      </c>
      <c r="I139" s="4">
        <v>32</v>
      </c>
      <c r="J139" s="4">
        <v>32</v>
      </c>
      <c r="K139" s="8" t="s">
        <v>349</v>
      </c>
      <c r="M139" t="s">
        <v>91</v>
      </c>
    </row>
    <row r="140" spans="1:13">
      <c r="A140" s="4">
        <v>137</v>
      </c>
      <c r="B140" s="4" t="s">
        <v>275</v>
      </c>
      <c r="C140" s="4" t="s">
        <v>132</v>
      </c>
      <c r="D140" s="4" t="s">
        <v>97</v>
      </c>
      <c r="E140" s="4" t="s">
        <v>233</v>
      </c>
      <c r="H140" s="6">
        <v>45016</v>
      </c>
      <c r="I140" s="4">
        <v>25</v>
      </c>
      <c r="J140" s="4">
        <v>25</v>
      </c>
      <c r="K140" s="8" t="s">
        <v>349</v>
      </c>
      <c r="M140" t="s">
        <v>91</v>
      </c>
    </row>
    <row r="141" spans="1:13">
      <c r="A141" s="4">
        <v>138</v>
      </c>
      <c r="B141" s="4" t="s">
        <v>276</v>
      </c>
      <c r="C141" s="4" t="s">
        <v>132</v>
      </c>
      <c r="D141" s="4" t="s">
        <v>97</v>
      </c>
      <c r="E141" s="4" t="s">
        <v>233</v>
      </c>
      <c r="H141" s="6">
        <v>45016</v>
      </c>
      <c r="I141" s="4">
        <v>27</v>
      </c>
      <c r="J141" s="4">
        <v>27</v>
      </c>
      <c r="K141" s="8" t="s">
        <v>349</v>
      </c>
      <c r="M141" t="s">
        <v>91</v>
      </c>
    </row>
    <row r="142" spans="1:13">
      <c r="A142" s="4">
        <v>139</v>
      </c>
      <c r="B142" s="4" t="s">
        <v>277</v>
      </c>
      <c r="C142" s="4" t="s">
        <v>132</v>
      </c>
      <c r="D142" s="4" t="s">
        <v>97</v>
      </c>
      <c r="E142" s="4" t="s">
        <v>233</v>
      </c>
      <c r="H142" s="6">
        <v>45016</v>
      </c>
      <c r="I142" s="4">
        <v>20</v>
      </c>
      <c r="J142" s="4">
        <v>20</v>
      </c>
      <c r="K142" s="8" t="s">
        <v>349</v>
      </c>
      <c r="M142" t="s">
        <v>91</v>
      </c>
    </row>
    <row r="143" spans="1:13">
      <c r="A143" s="4">
        <v>140</v>
      </c>
      <c r="B143" s="4" t="s">
        <v>248</v>
      </c>
      <c r="C143" s="4" t="s">
        <v>127</v>
      </c>
      <c r="D143" s="4" t="s">
        <v>140</v>
      </c>
      <c r="E143" s="4" t="s">
        <v>233</v>
      </c>
      <c r="H143" s="6">
        <v>45016</v>
      </c>
      <c r="I143" s="4">
        <v>9</v>
      </c>
      <c r="J143" s="4">
        <v>9</v>
      </c>
      <c r="K143" s="8" t="s">
        <v>349</v>
      </c>
      <c r="M143" t="s">
        <v>91</v>
      </c>
    </row>
    <row r="144" spans="1:13">
      <c r="A144" s="4">
        <v>141</v>
      </c>
      <c r="B144" s="4" t="s">
        <v>278</v>
      </c>
      <c r="C144" s="4" t="s">
        <v>127</v>
      </c>
      <c r="D144" s="4" t="s">
        <v>140</v>
      </c>
      <c r="E144" s="4" t="s">
        <v>233</v>
      </c>
      <c r="H144" s="6">
        <v>45016</v>
      </c>
      <c r="I144" s="4">
        <v>11</v>
      </c>
      <c r="J144" s="4">
        <v>11</v>
      </c>
      <c r="K144" s="8" t="s">
        <v>349</v>
      </c>
      <c r="M144" t="s">
        <v>91</v>
      </c>
    </row>
    <row r="145" spans="1:13">
      <c r="A145" s="4">
        <v>142</v>
      </c>
      <c r="B145" s="4" t="s">
        <v>279</v>
      </c>
      <c r="C145" s="4" t="s">
        <v>132</v>
      </c>
      <c r="D145" s="4" t="s">
        <v>280</v>
      </c>
      <c r="E145" s="4" t="s">
        <v>233</v>
      </c>
      <c r="H145" s="6">
        <v>45016</v>
      </c>
      <c r="I145" s="4">
        <v>8</v>
      </c>
      <c r="J145" s="4">
        <v>8</v>
      </c>
      <c r="K145" s="8" t="s">
        <v>349</v>
      </c>
      <c r="M145" t="s">
        <v>91</v>
      </c>
    </row>
    <row r="146" spans="1:13">
      <c r="A146" s="4">
        <v>143</v>
      </c>
      <c r="B146" s="4" t="s">
        <v>281</v>
      </c>
      <c r="C146" s="4" t="s">
        <v>121</v>
      </c>
      <c r="D146" s="4"/>
      <c r="E146" s="4" t="s">
        <v>233</v>
      </c>
      <c r="H146" s="6">
        <v>45016</v>
      </c>
      <c r="I146" s="4">
        <v>18</v>
      </c>
      <c r="J146" s="4">
        <v>18</v>
      </c>
      <c r="K146" s="8" t="s">
        <v>349</v>
      </c>
      <c r="M146" t="s">
        <v>91</v>
      </c>
    </row>
    <row r="147" spans="1:13">
      <c r="A147" s="4">
        <v>144</v>
      </c>
      <c r="B147" s="4" t="s">
        <v>282</v>
      </c>
      <c r="C147" s="4" t="s">
        <v>122</v>
      </c>
      <c r="D147" s="4" t="s">
        <v>163</v>
      </c>
      <c r="E147" s="4" t="s">
        <v>233</v>
      </c>
      <c r="H147" s="6">
        <v>45016</v>
      </c>
      <c r="I147" s="4">
        <v>10</v>
      </c>
      <c r="J147" s="4">
        <v>10</v>
      </c>
      <c r="K147" s="8" t="s">
        <v>349</v>
      </c>
      <c r="M147" t="s">
        <v>91</v>
      </c>
    </row>
    <row r="148" spans="1:13">
      <c r="A148" s="4">
        <v>145</v>
      </c>
      <c r="B148" s="4" t="s">
        <v>131</v>
      </c>
      <c r="C148" s="4" t="s">
        <v>132</v>
      </c>
      <c r="D148" s="4" t="s">
        <v>97</v>
      </c>
      <c r="E148" s="4" t="s">
        <v>233</v>
      </c>
      <c r="H148" s="6">
        <v>45016</v>
      </c>
      <c r="I148" s="4">
        <v>20</v>
      </c>
      <c r="J148" s="4">
        <v>20</v>
      </c>
      <c r="K148" s="8" t="s">
        <v>349</v>
      </c>
      <c r="M148" t="s">
        <v>91</v>
      </c>
    </row>
    <row r="149" spans="1:13">
      <c r="A149" s="4">
        <v>146</v>
      </c>
      <c r="B149" s="4" t="s">
        <v>283</v>
      </c>
      <c r="C149" s="4" t="s">
        <v>141</v>
      </c>
      <c r="D149" s="4" t="s">
        <v>127</v>
      </c>
      <c r="E149" s="4" t="s">
        <v>233</v>
      </c>
      <c r="H149" s="6">
        <v>45016</v>
      </c>
      <c r="I149" s="4">
        <v>11</v>
      </c>
      <c r="J149" s="4">
        <v>11</v>
      </c>
      <c r="K149" s="8" t="s">
        <v>349</v>
      </c>
      <c r="M149" t="s">
        <v>91</v>
      </c>
    </row>
    <row r="150" spans="1:13">
      <c r="A150" s="4">
        <v>147</v>
      </c>
      <c r="B150" s="4" t="s">
        <v>256</v>
      </c>
      <c r="C150" s="4" t="s">
        <v>141</v>
      </c>
      <c r="D150" s="4" t="s">
        <v>127</v>
      </c>
      <c r="E150" s="4" t="s">
        <v>233</v>
      </c>
      <c r="H150" s="6">
        <v>45016</v>
      </c>
      <c r="I150" s="4">
        <v>5</v>
      </c>
      <c r="J150" s="4">
        <v>5</v>
      </c>
      <c r="K150" s="8" t="s">
        <v>349</v>
      </c>
      <c r="M150" t="s">
        <v>91</v>
      </c>
    </row>
    <row r="151" spans="1:13">
      <c r="A151" s="4">
        <v>148</v>
      </c>
      <c r="B151" s="4" t="s">
        <v>284</v>
      </c>
      <c r="C151" s="4" t="s">
        <v>141</v>
      </c>
      <c r="D151" s="4" t="s">
        <v>165</v>
      </c>
      <c r="E151" s="4" t="s">
        <v>233</v>
      </c>
      <c r="H151" s="6">
        <v>45016</v>
      </c>
      <c r="I151" s="4">
        <v>15</v>
      </c>
      <c r="J151" s="4">
        <v>15</v>
      </c>
      <c r="K151" s="8" t="s">
        <v>349</v>
      </c>
      <c r="M151" t="s">
        <v>91</v>
      </c>
    </row>
    <row r="152" spans="1:13">
      <c r="A152" s="4">
        <v>149</v>
      </c>
      <c r="B152" s="4" t="s">
        <v>285</v>
      </c>
      <c r="C152" s="4" t="s">
        <v>228</v>
      </c>
      <c r="D152" s="4" t="s">
        <v>151</v>
      </c>
      <c r="E152" s="4" t="s">
        <v>233</v>
      </c>
      <c r="H152" s="6">
        <v>45016</v>
      </c>
      <c r="I152" s="4">
        <v>11</v>
      </c>
      <c r="J152" s="4">
        <v>11</v>
      </c>
      <c r="K152" s="8" t="s">
        <v>349</v>
      </c>
      <c r="M152" t="s">
        <v>91</v>
      </c>
    </row>
    <row r="153" spans="1:13">
      <c r="A153" s="4">
        <v>150</v>
      </c>
      <c r="B153" s="4" t="s">
        <v>286</v>
      </c>
      <c r="C153" s="4" t="s">
        <v>156</v>
      </c>
      <c r="D153" s="4" t="s">
        <v>165</v>
      </c>
      <c r="E153" s="4" t="s">
        <v>233</v>
      </c>
      <c r="H153" s="6">
        <v>45016</v>
      </c>
      <c r="I153" s="4">
        <v>5</v>
      </c>
      <c r="J153" s="4">
        <v>5</v>
      </c>
      <c r="K153" s="8" t="s">
        <v>349</v>
      </c>
      <c r="M153" t="s">
        <v>91</v>
      </c>
    </row>
    <row r="154" spans="1:13">
      <c r="A154" s="4">
        <v>151</v>
      </c>
      <c r="B154" s="4" t="s">
        <v>137</v>
      </c>
      <c r="C154" s="4" t="s">
        <v>108</v>
      </c>
      <c r="D154" s="4" t="s">
        <v>141</v>
      </c>
      <c r="E154" s="4" t="s">
        <v>233</v>
      </c>
      <c r="H154" s="6">
        <v>45016</v>
      </c>
      <c r="I154" s="4">
        <v>0</v>
      </c>
      <c r="J154" s="4">
        <v>0</v>
      </c>
      <c r="K154" s="8" t="s">
        <v>349</v>
      </c>
      <c r="M154" t="s">
        <v>91</v>
      </c>
    </row>
    <row r="155" spans="1:13">
      <c r="A155" s="4">
        <v>152</v>
      </c>
      <c r="B155" s="4" t="s">
        <v>287</v>
      </c>
      <c r="C155" s="4" t="s">
        <v>141</v>
      </c>
      <c r="D155" s="4" t="s">
        <v>228</v>
      </c>
      <c r="E155" s="4" t="s">
        <v>233</v>
      </c>
      <c r="H155" s="6">
        <v>45016</v>
      </c>
      <c r="I155" s="4">
        <v>9</v>
      </c>
      <c r="J155" s="4">
        <v>9</v>
      </c>
      <c r="K155" s="8" t="s">
        <v>349</v>
      </c>
      <c r="M155" t="s">
        <v>91</v>
      </c>
    </row>
    <row r="156" spans="1:13">
      <c r="A156" s="4">
        <v>153</v>
      </c>
      <c r="B156" s="4" t="s">
        <v>288</v>
      </c>
      <c r="C156" s="4" t="s">
        <v>228</v>
      </c>
      <c r="D156" s="4" t="s">
        <v>156</v>
      </c>
      <c r="E156" s="4" t="s">
        <v>233</v>
      </c>
      <c r="H156" s="6">
        <v>45016</v>
      </c>
      <c r="I156" s="4">
        <v>16</v>
      </c>
      <c r="J156" s="4">
        <v>16</v>
      </c>
      <c r="K156" s="8" t="s">
        <v>349</v>
      </c>
      <c r="M156" t="s">
        <v>90</v>
      </c>
    </row>
    <row r="157" spans="1:13">
      <c r="A157" s="4">
        <v>154</v>
      </c>
      <c r="B157" s="4" t="s">
        <v>289</v>
      </c>
      <c r="C157" s="4" t="s">
        <v>165</v>
      </c>
      <c r="D157" s="4" t="s">
        <v>290</v>
      </c>
      <c r="E157" s="4" t="s">
        <v>233</v>
      </c>
      <c r="H157" s="6">
        <v>45016</v>
      </c>
      <c r="I157" s="4">
        <v>13</v>
      </c>
      <c r="J157" s="4">
        <v>13</v>
      </c>
      <c r="K157" s="8" t="s">
        <v>349</v>
      </c>
      <c r="M157" t="s">
        <v>91</v>
      </c>
    </row>
    <row r="158" spans="1:13">
      <c r="A158" s="4">
        <v>155</v>
      </c>
      <c r="B158" s="4" t="s">
        <v>291</v>
      </c>
      <c r="C158" s="4" t="s">
        <v>249</v>
      </c>
      <c r="D158" s="4" t="s">
        <v>113</v>
      </c>
      <c r="E158" s="4" t="s">
        <v>233</v>
      </c>
      <c r="H158" s="6">
        <v>45016</v>
      </c>
      <c r="I158" s="4">
        <v>5</v>
      </c>
      <c r="J158" s="4">
        <v>5</v>
      </c>
      <c r="K158" s="8" t="s">
        <v>349</v>
      </c>
      <c r="M158" t="s">
        <v>91</v>
      </c>
    </row>
    <row r="159" spans="1:13">
      <c r="A159" s="4">
        <v>156</v>
      </c>
      <c r="B159" s="4" t="s">
        <v>292</v>
      </c>
      <c r="C159" s="4" t="s">
        <v>165</v>
      </c>
      <c r="D159" s="4" t="s">
        <v>262</v>
      </c>
      <c r="E159" s="4" t="s">
        <v>233</v>
      </c>
      <c r="H159" s="6">
        <v>45016</v>
      </c>
      <c r="I159" s="4">
        <v>2</v>
      </c>
      <c r="J159" s="4">
        <v>2</v>
      </c>
      <c r="K159" s="8" t="s">
        <v>349</v>
      </c>
      <c r="M159" t="s">
        <v>91</v>
      </c>
    </row>
    <row r="160" spans="1:13">
      <c r="A160" s="4">
        <v>157</v>
      </c>
      <c r="B160" s="4" t="s">
        <v>293</v>
      </c>
      <c r="C160" s="4" t="s">
        <v>228</v>
      </c>
      <c r="D160" s="4" t="s">
        <v>294</v>
      </c>
      <c r="E160" s="4" t="s">
        <v>233</v>
      </c>
      <c r="H160" s="6">
        <v>45016</v>
      </c>
      <c r="I160" s="4">
        <v>6</v>
      </c>
      <c r="J160" s="4">
        <v>6</v>
      </c>
      <c r="K160" s="8" t="s">
        <v>349</v>
      </c>
      <c r="M160" t="s">
        <v>91</v>
      </c>
    </row>
    <row r="161" spans="1:13">
      <c r="A161" s="4">
        <v>158</v>
      </c>
      <c r="B161" s="4" t="s">
        <v>295</v>
      </c>
      <c r="C161" s="4" t="s">
        <v>122</v>
      </c>
      <c r="D161" s="4" t="s">
        <v>122</v>
      </c>
      <c r="E161" s="4" t="s">
        <v>233</v>
      </c>
      <c r="H161" s="6">
        <v>45016</v>
      </c>
      <c r="I161" s="4">
        <v>19</v>
      </c>
      <c r="J161" s="4">
        <v>19</v>
      </c>
      <c r="K161" s="8" t="s">
        <v>349</v>
      </c>
      <c r="M161" t="s">
        <v>91</v>
      </c>
    </row>
    <row r="162" spans="1:13">
      <c r="A162" s="4">
        <v>159</v>
      </c>
      <c r="B162" s="4" t="s">
        <v>296</v>
      </c>
      <c r="C162" s="4" t="s">
        <v>205</v>
      </c>
      <c r="D162" s="4" t="s">
        <v>122</v>
      </c>
      <c r="E162" s="4" t="s">
        <v>233</v>
      </c>
      <c r="H162" s="6">
        <v>45016</v>
      </c>
      <c r="I162" s="4">
        <v>11</v>
      </c>
      <c r="J162" s="4">
        <v>11</v>
      </c>
      <c r="K162" s="8" t="s">
        <v>349</v>
      </c>
      <c r="M162" t="s">
        <v>91</v>
      </c>
    </row>
    <row r="163" spans="1:13">
      <c r="A163" s="4">
        <v>160</v>
      </c>
      <c r="B163" s="4" t="s">
        <v>297</v>
      </c>
      <c r="C163" s="4" t="s">
        <v>152</v>
      </c>
      <c r="D163" s="4" t="s">
        <v>140</v>
      </c>
      <c r="E163" s="4" t="s">
        <v>233</v>
      </c>
      <c r="H163" s="6">
        <v>45016</v>
      </c>
      <c r="I163" s="4">
        <v>8</v>
      </c>
      <c r="J163" s="4">
        <v>8</v>
      </c>
      <c r="K163" s="8" t="s">
        <v>349</v>
      </c>
      <c r="M163" t="s">
        <v>91</v>
      </c>
    </row>
    <row r="164" spans="1:13">
      <c r="A164" s="4">
        <v>161</v>
      </c>
      <c r="B164" s="4" t="s">
        <v>150</v>
      </c>
      <c r="C164" s="4" t="s">
        <v>298</v>
      </c>
      <c r="D164" s="4" t="s">
        <v>136</v>
      </c>
      <c r="E164" s="4" t="s">
        <v>233</v>
      </c>
      <c r="H164" s="6">
        <v>45016</v>
      </c>
      <c r="I164" s="4">
        <v>7</v>
      </c>
      <c r="J164" s="4">
        <v>7</v>
      </c>
      <c r="K164" s="8" t="s">
        <v>349</v>
      </c>
      <c r="M164" t="s">
        <v>91</v>
      </c>
    </row>
    <row r="165" spans="1:13">
      <c r="A165" s="4">
        <v>162</v>
      </c>
      <c r="B165" s="4" t="s">
        <v>299</v>
      </c>
      <c r="C165" s="4" t="s">
        <v>254</v>
      </c>
      <c r="D165" s="4" t="s">
        <v>96</v>
      </c>
      <c r="E165" s="4" t="s">
        <v>233</v>
      </c>
      <c r="H165" s="6">
        <v>45016</v>
      </c>
      <c r="I165" s="4">
        <v>8</v>
      </c>
      <c r="J165" s="4">
        <v>8</v>
      </c>
      <c r="K165" s="8" t="s">
        <v>349</v>
      </c>
      <c r="M165" t="s">
        <v>91</v>
      </c>
    </row>
    <row r="166" spans="1:13">
      <c r="A166" s="4">
        <v>163</v>
      </c>
      <c r="B166" s="4" t="s">
        <v>300</v>
      </c>
      <c r="C166" s="4" t="s">
        <v>159</v>
      </c>
      <c r="D166" s="4" t="s">
        <v>254</v>
      </c>
      <c r="E166" s="4" t="s">
        <v>233</v>
      </c>
      <c r="H166" s="6">
        <v>45016</v>
      </c>
      <c r="I166" s="4">
        <v>13</v>
      </c>
      <c r="J166" s="4">
        <v>13</v>
      </c>
      <c r="K166" s="8" t="s">
        <v>349</v>
      </c>
      <c r="M166" t="s">
        <v>91</v>
      </c>
    </row>
    <row r="167" spans="1:13">
      <c r="A167" s="4">
        <v>164</v>
      </c>
      <c r="B167" s="4" t="s">
        <v>301</v>
      </c>
      <c r="C167" s="4" t="s">
        <v>96</v>
      </c>
      <c r="D167" s="4" t="s">
        <v>144</v>
      </c>
      <c r="E167" s="4" t="s">
        <v>233</v>
      </c>
      <c r="H167" s="6">
        <v>45016</v>
      </c>
      <c r="I167" s="4">
        <v>14</v>
      </c>
      <c r="J167" s="4">
        <v>14</v>
      </c>
      <c r="K167" s="8" t="s">
        <v>349</v>
      </c>
      <c r="M167" t="s">
        <v>91</v>
      </c>
    </row>
    <row r="168" spans="1:13">
      <c r="A168" s="4">
        <v>165</v>
      </c>
      <c r="B168" s="4" t="s">
        <v>302</v>
      </c>
      <c r="C168" s="4" t="s">
        <v>303</v>
      </c>
      <c r="D168" s="4" t="s">
        <v>159</v>
      </c>
      <c r="E168" s="4" t="s">
        <v>233</v>
      </c>
      <c r="H168" s="6">
        <v>45016</v>
      </c>
      <c r="I168" s="4">
        <v>10</v>
      </c>
      <c r="J168" s="4">
        <v>10</v>
      </c>
      <c r="K168" s="8" t="s">
        <v>349</v>
      </c>
      <c r="M168" t="s">
        <v>91</v>
      </c>
    </row>
    <row r="169" spans="1:13">
      <c r="A169" s="4">
        <v>166</v>
      </c>
      <c r="B169" s="4" t="s">
        <v>304</v>
      </c>
      <c r="C169" s="4" t="s">
        <v>254</v>
      </c>
      <c r="D169" s="4" t="s">
        <v>254</v>
      </c>
      <c r="E169" s="4" t="s">
        <v>233</v>
      </c>
      <c r="H169" s="6">
        <v>45016</v>
      </c>
      <c r="I169" s="4">
        <v>10</v>
      </c>
      <c r="J169" s="4">
        <v>10</v>
      </c>
      <c r="K169" s="8" t="s">
        <v>349</v>
      </c>
      <c r="M169" t="s">
        <v>91</v>
      </c>
    </row>
    <row r="170" spans="1:13">
      <c r="A170" s="4">
        <v>167</v>
      </c>
      <c r="B170" s="4" t="s">
        <v>305</v>
      </c>
      <c r="C170" s="4" t="s">
        <v>122</v>
      </c>
      <c r="D170" s="4" t="s">
        <v>96</v>
      </c>
      <c r="E170" s="4" t="s">
        <v>233</v>
      </c>
      <c r="H170" s="6">
        <v>45016</v>
      </c>
      <c r="I170" s="4">
        <v>16</v>
      </c>
      <c r="J170" s="4">
        <v>16</v>
      </c>
      <c r="K170" s="8" t="s">
        <v>349</v>
      </c>
      <c r="M170" t="s">
        <v>91</v>
      </c>
    </row>
    <row r="171" spans="1:13">
      <c r="A171" s="4">
        <v>168</v>
      </c>
      <c r="B171" s="4" t="s">
        <v>306</v>
      </c>
      <c r="C171" s="4" t="s">
        <v>122</v>
      </c>
      <c r="D171" s="4" t="s">
        <v>254</v>
      </c>
      <c r="E171" s="4" t="s">
        <v>233</v>
      </c>
      <c r="H171" s="6">
        <v>45016</v>
      </c>
      <c r="I171" s="4">
        <v>5</v>
      </c>
      <c r="J171" s="4">
        <v>5</v>
      </c>
      <c r="K171" s="8" t="s">
        <v>349</v>
      </c>
      <c r="M171" t="s">
        <v>91</v>
      </c>
    </row>
    <row r="172" spans="1:13">
      <c r="A172" s="4">
        <v>169</v>
      </c>
      <c r="B172" s="4" t="s">
        <v>307</v>
      </c>
      <c r="C172" s="4" t="s">
        <v>122</v>
      </c>
      <c r="D172" s="4" t="s">
        <v>136</v>
      </c>
      <c r="E172" s="4" t="s">
        <v>233</v>
      </c>
      <c r="H172" s="6">
        <v>45016</v>
      </c>
      <c r="I172" s="4">
        <v>6</v>
      </c>
      <c r="J172" s="4">
        <v>6</v>
      </c>
      <c r="K172" s="8" t="s">
        <v>349</v>
      </c>
      <c r="M172" t="s">
        <v>91</v>
      </c>
    </row>
    <row r="173" spans="1:13">
      <c r="A173" s="4">
        <v>170</v>
      </c>
      <c r="B173" s="4" t="s">
        <v>120</v>
      </c>
      <c r="C173" s="4" t="s">
        <v>228</v>
      </c>
      <c r="D173" s="4" t="s">
        <v>141</v>
      </c>
      <c r="E173" s="4" t="s">
        <v>233</v>
      </c>
      <c r="H173" s="6">
        <v>45016</v>
      </c>
      <c r="I173" s="4">
        <v>35</v>
      </c>
      <c r="J173" s="4">
        <v>35</v>
      </c>
      <c r="K173" s="8" t="s">
        <v>349</v>
      </c>
      <c r="M173" t="s">
        <v>91</v>
      </c>
    </row>
    <row r="174" spans="1:13">
      <c r="A174" s="4">
        <v>171</v>
      </c>
      <c r="B174" s="4" t="s">
        <v>308</v>
      </c>
      <c r="C174" s="4" t="s">
        <v>309</v>
      </c>
      <c r="D174" s="4" t="s">
        <v>280</v>
      </c>
      <c r="E174" s="4" t="s">
        <v>233</v>
      </c>
      <c r="H174" s="6">
        <v>45016</v>
      </c>
      <c r="I174" s="4">
        <v>7</v>
      </c>
      <c r="J174" s="4">
        <v>7</v>
      </c>
      <c r="K174" s="8" t="s">
        <v>349</v>
      </c>
      <c r="M174" t="s">
        <v>90</v>
      </c>
    </row>
    <row r="175" spans="1:13">
      <c r="A175" s="4">
        <v>172</v>
      </c>
      <c r="B175" s="4" t="s">
        <v>310</v>
      </c>
      <c r="C175" s="4" t="s">
        <v>254</v>
      </c>
      <c r="D175" s="4" t="s">
        <v>173</v>
      </c>
      <c r="E175" s="4" t="s">
        <v>233</v>
      </c>
      <c r="H175" s="6">
        <v>45016</v>
      </c>
      <c r="I175" s="4">
        <v>29</v>
      </c>
      <c r="J175" s="4">
        <v>29</v>
      </c>
      <c r="K175" s="8" t="s">
        <v>349</v>
      </c>
      <c r="M175" t="s">
        <v>91</v>
      </c>
    </row>
    <row r="176" spans="1:13">
      <c r="A176" s="4">
        <v>173</v>
      </c>
      <c r="B176" s="4" t="s">
        <v>264</v>
      </c>
      <c r="C176" s="4" t="s">
        <v>104</v>
      </c>
      <c r="D176" s="4" t="s">
        <v>104</v>
      </c>
      <c r="E176" s="4" t="s">
        <v>233</v>
      </c>
      <c r="H176" s="6">
        <v>45016</v>
      </c>
      <c r="I176" s="4">
        <v>8</v>
      </c>
      <c r="J176" s="4">
        <v>8</v>
      </c>
      <c r="K176" s="8" t="s">
        <v>349</v>
      </c>
      <c r="M176" t="s">
        <v>91</v>
      </c>
    </row>
    <row r="177" spans="1:13">
      <c r="A177" s="4">
        <v>174</v>
      </c>
      <c r="B177" s="4" t="s">
        <v>311</v>
      </c>
      <c r="C177" s="4" t="s">
        <v>159</v>
      </c>
      <c r="D177" s="4" t="s">
        <v>127</v>
      </c>
      <c r="E177" s="4" t="s">
        <v>233</v>
      </c>
      <c r="H177" s="6">
        <v>45016</v>
      </c>
      <c r="I177" s="4">
        <v>9</v>
      </c>
      <c r="J177" s="4">
        <v>9</v>
      </c>
      <c r="K177" s="8" t="s">
        <v>349</v>
      </c>
      <c r="M177" t="s">
        <v>91</v>
      </c>
    </row>
    <row r="178" spans="1:13">
      <c r="A178" s="4">
        <v>175</v>
      </c>
      <c r="B178" s="4" t="s">
        <v>312</v>
      </c>
      <c r="C178" s="4" t="s">
        <v>96</v>
      </c>
      <c r="D178" s="4" t="s">
        <v>173</v>
      </c>
      <c r="E178" s="4" t="s">
        <v>233</v>
      </c>
      <c r="H178" s="6">
        <v>45016</v>
      </c>
      <c r="I178" s="4">
        <v>11</v>
      </c>
      <c r="J178" s="4">
        <v>11</v>
      </c>
      <c r="K178" s="8" t="s">
        <v>349</v>
      </c>
      <c r="M178" t="s">
        <v>91</v>
      </c>
    </row>
    <row r="179" spans="1:13">
      <c r="A179" s="4">
        <v>176</v>
      </c>
      <c r="B179" s="4" t="s">
        <v>313</v>
      </c>
      <c r="C179" s="4" t="s">
        <v>104</v>
      </c>
      <c r="D179" s="4" t="s">
        <v>108</v>
      </c>
      <c r="E179" s="4" t="s">
        <v>233</v>
      </c>
      <c r="H179" s="6">
        <v>45016</v>
      </c>
      <c r="I179" s="4">
        <v>11</v>
      </c>
      <c r="J179" s="4">
        <v>11</v>
      </c>
      <c r="K179" s="8" t="s">
        <v>349</v>
      </c>
      <c r="M179" t="s">
        <v>90</v>
      </c>
    </row>
    <row r="180" spans="1:13">
      <c r="A180" s="4">
        <v>177</v>
      </c>
      <c r="B180" s="4" t="s">
        <v>314</v>
      </c>
      <c r="C180" s="4" t="s">
        <v>151</v>
      </c>
      <c r="D180" s="4" t="s">
        <v>113</v>
      </c>
      <c r="E180" s="4" t="s">
        <v>233</v>
      </c>
      <c r="H180" s="6">
        <v>45016</v>
      </c>
      <c r="I180" s="4">
        <v>32</v>
      </c>
      <c r="J180" s="4">
        <v>32</v>
      </c>
      <c r="K180" s="8" t="s">
        <v>349</v>
      </c>
      <c r="M180" t="s">
        <v>91</v>
      </c>
    </row>
    <row r="181" spans="1:13" s="13" customFormat="1">
      <c r="A181" s="13">
        <v>178</v>
      </c>
      <c r="B181" s="13" t="s">
        <v>315</v>
      </c>
      <c r="C181" s="13" t="s">
        <v>316</v>
      </c>
      <c r="D181" s="13" t="s">
        <v>317</v>
      </c>
      <c r="E181" s="13" t="s">
        <v>233</v>
      </c>
      <c r="H181" s="14">
        <v>45016</v>
      </c>
      <c r="I181" s="13">
        <v>25</v>
      </c>
      <c r="J181" s="13">
        <v>25</v>
      </c>
      <c r="K181" s="15" t="s">
        <v>349</v>
      </c>
      <c r="M181" s="13" t="s">
        <v>91</v>
      </c>
    </row>
    <row r="182" spans="1:13" s="13" customFormat="1">
      <c r="A182" s="13">
        <v>179</v>
      </c>
      <c r="B182" s="13" t="s">
        <v>318</v>
      </c>
      <c r="C182" s="13" t="s">
        <v>152</v>
      </c>
      <c r="D182" s="13" t="s">
        <v>319</v>
      </c>
      <c r="E182" s="13" t="s">
        <v>320</v>
      </c>
      <c r="H182" s="14">
        <v>45016</v>
      </c>
      <c r="I182" s="13">
        <v>170</v>
      </c>
      <c r="J182" s="13">
        <v>170</v>
      </c>
      <c r="K182" s="15" t="s">
        <v>348</v>
      </c>
      <c r="M182" s="13" t="s">
        <v>91</v>
      </c>
    </row>
    <row r="183" spans="1:13">
      <c r="A183" s="4">
        <v>180</v>
      </c>
      <c r="B183" s="4" t="s">
        <v>321</v>
      </c>
      <c r="C183" s="4" t="s">
        <v>322</v>
      </c>
      <c r="D183" s="4" t="s">
        <v>323</v>
      </c>
      <c r="E183" s="4" t="s">
        <v>320</v>
      </c>
      <c r="H183" s="6">
        <v>45016</v>
      </c>
      <c r="I183" s="4">
        <v>850</v>
      </c>
      <c r="J183" s="4">
        <v>850</v>
      </c>
      <c r="K183" s="8" t="s">
        <v>348</v>
      </c>
      <c r="M183" t="s">
        <v>91</v>
      </c>
    </row>
    <row r="184" spans="1:13">
      <c r="A184" s="4">
        <v>181</v>
      </c>
      <c r="B184" s="4" t="s">
        <v>324</v>
      </c>
      <c r="C184" s="4" t="s">
        <v>220</v>
      </c>
      <c r="D184" s="4" t="s">
        <v>325</v>
      </c>
      <c r="E184" s="4" t="s">
        <v>320</v>
      </c>
      <c r="H184" s="6">
        <v>45016</v>
      </c>
      <c r="I184" s="4">
        <v>42.5</v>
      </c>
      <c r="J184" s="4">
        <v>42.5</v>
      </c>
      <c r="K184" s="8" t="s">
        <v>348</v>
      </c>
      <c r="M184" t="s">
        <v>90</v>
      </c>
    </row>
    <row r="185" spans="1:13">
      <c r="A185" s="4">
        <v>182</v>
      </c>
      <c r="B185" s="4" t="s">
        <v>142</v>
      </c>
      <c r="C185" s="4" t="s">
        <v>326</v>
      </c>
      <c r="D185" s="4" t="s">
        <v>322</v>
      </c>
      <c r="E185" s="4" t="s">
        <v>320</v>
      </c>
      <c r="H185" s="6">
        <v>45016</v>
      </c>
      <c r="I185" s="4">
        <v>170</v>
      </c>
      <c r="J185" s="4">
        <v>170</v>
      </c>
      <c r="K185" s="8" t="s">
        <v>348</v>
      </c>
      <c r="M185" t="s">
        <v>91</v>
      </c>
    </row>
    <row r="186" spans="1:13">
      <c r="A186" s="4">
        <v>183</v>
      </c>
      <c r="B186" s="4" t="s">
        <v>327</v>
      </c>
      <c r="C186" s="4" t="s">
        <v>328</v>
      </c>
      <c r="D186" s="4" t="s">
        <v>329</v>
      </c>
      <c r="E186" s="4" t="s">
        <v>320</v>
      </c>
      <c r="H186" s="6">
        <v>45016</v>
      </c>
      <c r="I186" s="4">
        <v>170</v>
      </c>
      <c r="J186" s="4">
        <v>170</v>
      </c>
      <c r="K186" s="8" t="s">
        <v>348</v>
      </c>
      <c r="M186" t="s">
        <v>91</v>
      </c>
    </row>
    <row r="187" spans="1:13">
      <c r="A187" s="4">
        <v>184</v>
      </c>
      <c r="B187" s="4" t="s">
        <v>330</v>
      </c>
      <c r="C187" s="4" t="s">
        <v>329</v>
      </c>
      <c r="D187" s="4" t="s">
        <v>331</v>
      </c>
      <c r="E187" s="4" t="s">
        <v>320</v>
      </c>
      <c r="H187" s="6">
        <v>45016</v>
      </c>
      <c r="I187" s="4">
        <v>170</v>
      </c>
      <c r="J187" s="4">
        <v>170</v>
      </c>
      <c r="K187" s="8" t="s">
        <v>348</v>
      </c>
      <c r="M187" t="s">
        <v>91</v>
      </c>
    </row>
    <row r="188" spans="1:13">
      <c r="A188" s="4">
        <v>185</v>
      </c>
      <c r="B188" s="4" t="s">
        <v>332</v>
      </c>
      <c r="C188" s="4" t="s">
        <v>236</v>
      </c>
      <c r="D188" s="4" t="s">
        <v>262</v>
      </c>
      <c r="E188" s="4" t="s">
        <v>320</v>
      </c>
      <c r="H188" s="6">
        <v>45016</v>
      </c>
      <c r="I188" s="4">
        <v>170</v>
      </c>
      <c r="J188" s="4">
        <v>170</v>
      </c>
      <c r="K188" s="8" t="s">
        <v>348</v>
      </c>
      <c r="M188" t="s">
        <v>91</v>
      </c>
    </row>
    <row r="189" spans="1:13">
      <c r="A189" s="4">
        <v>186</v>
      </c>
      <c r="B189" s="4" t="s">
        <v>176</v>
      </c>
      <c r="C189" s="4" t="s">
        <v>333</v>
      </c>
      <c r="D189" s="4" t="s">
        <v>159</v>
      </c>
      <c r="E189" s="4" t="s">
        <v>320</v>
      </c>
      <c r="H189" s="6">
        <v>45016</v>
      </c>
      <c r="I189" s="4">
        <v>340</v>
      </c>
      <c r="J189" s="4">
        <v>340</v>
      </c>
      <c r="K189" s="8" t="s">
        <v>348</v>
      </c>
      <c r="M189" t="s">
        <v>91</v>
      </c>
    </row>
    <row r="190" spans="1:13">
      <c r="A190" s="4">
        <v>187</v>
      </c>
      <c r="B190" s="4" t="s">
        <v>334</v>
      </c>
      <c r="C190" s="4" t="s">
        <v>236</v>
      </c>
      <c r="D190" s="4" t="s">
        <v>122</v>
      </c>
      <c r="E190" s="4" t="s">
        <v>320</v>
      </c>
      <c r="H190" s="6">
        <v>45016</v>
      </c>
      <c r="I190" s="4">
        <v>42.5</v>
      </c>
      <c r="J190" s="4">
        <v>42.5</v>
      </c>
      <c r="K190" s="8" t="s">
        <v>348</v>
      </c>
      <c r="M190" t="s">
        <v>91</v>
      </c>
    </row>
    <row r="191" spans="1:13">
      <c r="A191" s="4">
        <v>188</v>
      </c>
      <c r="B191" s="4" t="s">
        <v>335</v>
      </c>
      <c r="C191" s="4" t="s">
        <v>108</v>
      </c>
      <c r="D191" s="4" t="s">
        <v>152</v>
      </c>
      <c r="E191" s="4" t="s">
        <v>320</v>
      </c>
      <c r="H191" s="6">
        <v>45016</v>
      </c>
      <c r="I191" s="9">
        <v>340</v>
      </c>
      <c r="J191" s="12">
        <v>340</v>
      </c>
      <c r="K191" s="8" t="s">
        <v>348</v>
      </c>
      <c r="M191" t="s">
        <v>91</v>
      </c>
    </row>
    <row r="192" spans="1:13">
      <c r="A192" s="4">
        <v>189</v>
      </c>
      <c r="B192" s="4" t="s">
        <v>215</v>
      </c>
      <c r="C192" s="4" t="s">
        <v>336</v>
      </c>
      <c r="D192" s="4" t="s">
        <v>152</v>
      </c>
      <c r="E192" s="4" t="s">
        <v>320</v>
      </c>
      <c r="H192" s="6">
        <v>45016</v>
      </c>
      <c r="I192" s="9">
        <v>170</v>
      </c>
      <c r="J192" s="12">
        <v>170</v>
      </c>
      <c r="K192" s="8" t="s">
        <v>348</v>
      </c>
      <c r="M192" t="s">
        <v>91</v>
      </c>
    </row>
    <row r="193" spans="1:13" s="13" customFormat="1">
      <c r="A193" s="13">
        <v>190</v>
      </c>
      <c r="B193" s="13" t="s">
        <v>337</v>
      </c>
      <c r="C193" s="13" t="s">
        <v>336</v>
      </c>
      <c r="D193" s="13" t="s">
        <v>152</v>
      </c>
      <c r="E193" s="13" t="s">
        <v>320</v>
      </c>
      <c r="H193" s="14">
        <v>45016</v>
      </c>
      <c r="I193" s="16">
        <v>42.5</v>
      </c>
      <c r="J193" s="17">
        <v>42.5</v>
      </c>
      <c r="K193" s="15" t="s">
        <v>348</v>
      </c>
      <c r="M193" s="13" t="s">
        <v>90</v>
      </c>
    </row>
    <row r="194" spans="1:13" s="13" customFormat="1">
      <c r="A194" s="13">
        <v>191</v>
      </c>
      <c r="B194" s="13" t="s">
        <v>338</v>
      </c>
      <c r="C194" s="13" t="s">
        <v>294</v>
      </c>
      <c r="E194" s="13" t="s">
        <v>339</v>
      </c>
      <c r="H194" s="14">
        <v>45016</v>
      </c>
      <c r="I194" s="18">
        <v>24</v>
      </c>
      <c r="J194" s="18">
        <v>24</v>
      </c>
      <c r="K194" s="15" t="s">
        <v>350</v>
      </c>
      <c r="M194" s="13" t="s">
        <v>91</v>
      </c>
    </row>
    <row r="195" spans="1:13">
      <c r="A195" s="4">
        <v>192</v>
      </c>
      <c r="B195" s="4" t="s">
        <v>240</v>
      </c>
      <c r="C195" s="4" t="s">
        <v>122</v>
      </c>
      <c r="D195" s="4"/>
      <c r="E195" s="4" t="s">
        <v>339</v>
      </c>
      <c r="H195" s="6">
        <v>45016</v>
      </c>
      <c r="I195" s="10">
        <v>30</v>
      </c>
      <c r="J195" s="10">
        <v>30</v>
      </c>
      <c r="K195" s="8" t="s">
        <v>350</v>
      </c>
      <c r="M195" t="s">
        <v>90</v>
      </c>
    </row>
    <row r="196" spans="1:13">
      <c r="A196" s="4">
        <v>193</v>
      </c>
      <c r="B196" s="4" t="s">
        <v>340</v>
      </c>
      <c r="C196" s="4" t="s">
        <v>341</v>
      </c>
      <c r="D196" s="4" t="s">
        <v>146</v>
      </c>
      <c r="E196" s="4" t="s">
        <v>339</v>
      </c>
      <c r="H196" s="6">
        <v>45016</v>
      </c>
      <c r="I196" s="10">
        <v>179</v>
      </c>
      <c r="J196" s="10">
        <v>179</v>
      </c>
      <c r="K196" s="8" t="s">
        <v>350</v>
      </c>
      <c r="M196" t="s">
        <v>90</v>
      </c>
    </row>
    <row r="197" spans="1:13">
      <c r="A197" s="4">
        <v>194</v>
      </c>
      <c r="B197" s="4" t="s">
        <v>342</v>
      </c>
      <c r="C197" s="4" t="s">
        <v>177</v>
      </c>
      <c r="D197" s="4" t="s">
        <v>343</v>
      </c>
      <c r="E197" s="4" t="s">
        <v>339</v>
      </c>
      <c r="H197" s="6">
        <v>45016</v>
      </c>
      <c r="I197" s="10">
        <v>179</v>
      </c>
      <c r="J197" s="10">
        <v>179</v>
      </c>
      <c r="K197" s="8" t="s">
        <v>350</v>
      </c>
      <c r="M197" t="s">
        <v>91</v>
      </c>
    </row>
    <row r="198" spans="1:13">
      <c r="A198" s="4">
        <v>195</v>
      </c>
      <c r="B198" s="4" t="s">
        <v>344</v>
      </c>
      <c r="C198" s="4" t="s">
        <v>177</v>
      </c>
      <c r="D198" s="4" t="s">
        <v>343</v>
      </c>
      <c r="E198" s="4" t="s">
        <v>339</v>
      </c>
      <c r="H198" s="6">
        <v>45016</v>
      </c>
      <c r="I198" s="10">
        <v>40</v>
      </c>
      <c r="J198" s="10">
        <v>40</v>
      </c>
      <c r="K198" s="8" t="s">
        <v>350</v>
      </c>
      <c r="M198" t="s">
        <v>91</v>
      </c>
    </row>
    <row r="199" spans="1:13" s="13" customFormat="1">
      <c r="A199" s="13">
        <v>196</v>
      </c>
      <c r="B199" s="13" t="s">
        <v>345</v>
      </c>
      <c r="C199" s="13" t="s">
        <v>116</v>
      </c>
      <c r="D199" s="13" t="s">
        <v>346</v>
      </c>
      <c r="E199" s="13" t="s">
        <v>339</v>
      </c>
      <c r="H199" s="14">
        <v>45016</v>
      </c>
      <c r="I199" s="18">
        <v>125</v>
      </c>
      <c r="J199" s="18">
        <v>125</v>
      </c>
      <c r="K199" s="15" t="s">
        <v>350</v>
      </c>
      <c r="M199" s="13" t="s">
        <v>90</v>
      </c>
    </row>
  </sheetData>
  <dataValidations count="4">
    <dataValidation type="list" allowBlank="1" showErrorMessage="1" sqref="F4:F199">
      <formula1>Hidden_1_Tabla_4872535</formula1>
    </dataValidation>
    <dataValidation type="list" allowBlank="1" showErrorMessage="1" sqref="G4:G199">
      <formula1>Hidden_2_Tabla_4872536</formula1>
    </dataValidation>
    <dataValidation type="list" allowBlank="1" showErrorMessage="1" sqref="M4:M199">
      <formula1>Hidden_3_Tabla_48725312</formula1>
    </dataValidation>
    <dataValidation type="list" allowBlank="1" showErrorMessage="1" sqref="N4:N199">
      <formula1>Hidden_4_Tabla_48725313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0"/>
  <sheetViews>
    <sheetView topLeftCell="B1" workbookViewId="0">
      <selection activeCell="G8" sqref="G8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Hidden_4_Tabla_487253</vt:lpstr>
      <vt:lpstr>Hidden_1_Tabla_4872535</vt:lpstr>
      <vt:lpstr>Hidden_13</vt:lpstr>
      <vt:lpstr>Hidden_2_Tabla_4872536</vt:lpstr>
      <vt:lpstr>Hidden_24</vt:lpstr>
      <vt:lpstr>Hidden_3_Tabla_48725312</vt:lpstr>
      <vt:lpstr>Hidden_4_Tabla_48725313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</cp:lastModifiedBy>
  <dcterms:created xsi:type="dcterms:W3CDTF">2023-06-02T19:44:36Z</dcterms:created>
  <dcterms:modified xsi:type="dcterms:W3CDTF">2023-07-02T19:33:23Z</dcterms:modified>
</cp:coreProperties>
</file>