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Hidden_2!$A$1:$A$2</definedName>
    <definedName name="Hidden_311">Hidden_3!$A$1:$A$6</definedName>
  </definedNames>
</workbook>
</file>

<file path=xl/sharedStrings.xml><?xml version="1.0" encoding="utf-8"?>
<sst xmlns="http://schemas.openxmlformats.org/spreadsheetml/2006/main" count="721" uniqueCount="230">
  <si>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</si>
  <si>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</si>
  <si>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</si>
  <si>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</si>
  <si>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</si>
  <si>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</si>
  <si>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</si>
  <si>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</si>
  <si>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</si>
  <si>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</si>
  <si>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</si>
  <si>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</si>
  <si>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</si>
  <si>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</si>
  <si>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</si>
  <si>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</si>
  <si>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</si>
  <si>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</si>
  <si>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</si>
  <si>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</si>
  <si>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</si>
  <si>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</si>
  <si>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</si>
  <si>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</si>
  <si>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</si>
  <si>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</si>
  <si>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</si>
  <si>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</si>
  <si>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</si>
  <si>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</si>
  <si>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</si>
  <si>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</si>
  <si>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</si>
  <si>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</si>
  <si>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</si>
  <si>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</si>
  <si>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</si>
  <si>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</si>
  <si>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</si>
  <si>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</si>
  <si>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</si>
  <si>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</si>
  <si>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9587B2008442E5BB06D04B44388C9D3A</t>
  </si>
  <si>
    <t>2024</t>
  </si>
  <si>
    <t>01/01/2024</t>
  </si>
  <si>
    <t>01/03/2024</t>
  </si>
  <si>
    <t>Jubilado(a)</t>
  </si>
  <si>
    <t>Jubilación</t>
  </si>
  <si>
    <t>José Luis</t>
  </si>
  <si>
    <t>Linares</t>
  </si>
  <si>
    <t>Aguilar</t>
  </si>
  <si>
    <t>Hombre</t>
  </si>
  <si>
    <t>10945.04</t>
  </si>
  <si>
    <t>Quincenal</t>
  </si>
  <si>
    <t>Recursos Humanos de Oficialía Mayor</t>
  </si>
  <si>
    <t>31/03/2024</t>
  </si>
  <si>
    <t/>
  </si>
  <si>
    <t>E9F716587312C5640AAEFEB60A823EFD</t>
  </si>
  <si>
    <t>Apolonio</t>
  </si>
  <si>
    <t>Martínez</t>
  </si>
  <si>
    <t>3897.78</t>
  </si>
  <si>
    <t>B4D455AA3E34BE7B63E936F0EF430974</t>
  </si>
  <si>
    <t>Marcial</t>
  </si>
  <si>
    <t>Salinas</t>
  </si>
  <si>
    <t>Rosales</t>
  </si>
  <si>
    <t>27790.18</t>
  </si>
  <si>
    <t>723F184DE1C21060727E8E6C5A48B1F6</t>
  </si>
  <si>
    <t>Rutilo</t>
  </si>
  <si>
    <t>López</t>
  </si>
  <si>
    <t>4157.45</t>
  </si>
  <si>
    <t>FB9B89B9963E306AA81D6157910521A5</t>
  </si>
  <si>
    <t>Bardomiano</t>
  </si>
  <si>
    <t>Hernández</t>
  </si>
  <si>
    <t>Guillén</t>
  </si>
  <si>
    <t>5283.81</t>
  </si>
  <si>
    <t>C2384DCBB6678C8FAFCEB242708A5329</t>
  </si>
  <si>
    <t>Pensión</t>
  </si>
  <si>
    <t>Lucía</t>
  </si>
  <si>
    <t>Dávila</t>
  </si>
  <si>
    <t>Mujer</t>
  </si>
  <si>
    <t>6341.05</t>
  </si>
  <si>
    <t>A1E7B6308FF486CC2AE65AE6B57FD8CD</t>
  </si>
  <si>
    <t>Ma. Guadalupe</t>
  </si>
  <si>
    <t>7931.65</t>
  </si>
  <si>
    <t>464F202B576B6363073BBD1C5CA7FB4E</t>
  </si>
  <si>
    <t>Ma. Irene</t>
  </si>
  <si>
    <t>Rangel</t>
  </si>
  <si>
    <t>Ramos</t>
  </si>
  <si>
    <t>3622.95</t>
  </si>
  <si>
    <t>16BE5C267D2C7DA6CCD8E41D6224B153</t>
  </si>
  <si>
    <t>Antonio</t>
  </si>
  <si>
    <t>Rodríguez</t>
  </si>
  <si>
    <t>Lara</t>
  </si>
  <si>
    <t>11060.1</t>
  </si>
  <si>
    <t>27A88D81EFFD00FE77710C89D953F6ED</t>
  </si>
  <si>
    <t>Asunción</t>
  </si>
  <si>
    <t>Chávez</t>
  </si>
  <si>
    <t>4703.29</t>
  </si>
  <si>
    <t>FA2E402C2FC05B0636F39C6F62C2186E</t>
  </si>
  <si>
    <t>Ma.Guadalupe</t>
  </si>
  <si>
    <t>Landaverde</t>
  </si>
  <si>
    <t>3445.7</t>
  </si>
  <si>
    <t>9C2779C9B02AA6C94EB614A7994FD936</t>
  </si>
  <si>
    <t>Prisco</t>
  </si>
  <si>
    <t>González</t>
  </si>
  <si>
    <t>5879.56</t>
  </si>
  <si>
    <t>B3E3E0B01F1FDF1A35B3F99E2E16E568</t>
  </si>
  <si>
    <t>Venustiano</t>
  </si>
  <si>
    <t>Balderas</t>
  </si>
  <si>
    <t>4563.48</t>
  </si>
  <si>
    <t>EC16366AFF15F6D6B735D6E66CA8EC09</t>
  </si>
  <si>
    <t>Eulalia</t>
  </si>
  <si>
    <t>Espitia</t>
  </si>
  <si>
    <t>5283.48</t>
  </si>
  <si>
    <t>8FF9D69FBF8A775CD3166E49B147EF98</t>
  </si>
  <si>
    <t>Ofelia</t>
  </si>
  <si>
    <t>Serrano</t>
  </si>
  <si>
    <t>Ruíz</t>
  </si>
  <si>
    <t>3760.95</t>
  </si>
  <si>
    <t>803752B55C29F9932AC83DA9F49AE7CD</t>
  </si>
  <si>
    <t>Demetrio</t>
  </si>
  <si>
    <t>Yáñez</t>
  </si>
  <si>
    <t>Cervantes</t>
  </si>
  <si>
    <t>5103.48</t>
  </si>
  <si>
    <t>1FED622CCA408081928F50AC6F9B33D0</t>
  </si>
  <si>
    <t>José Isabel</t>
  </si>
  <si>
    <t>Olvera</t>
  </si>
  <si>
    <t>5646.29</t>
  </si>
  <si>
    <t>016ABF96128DB1A1FF43979486D28D47</t>
  </si>
  <si>
    <t>Adelina</t>
  </si>
  <si>
    <t>Orozco</t>
  </si>
  <si>
    <t>9604.05</t>
  </si>
  <si>
    <t>4F70420C6ECDF38B6C57386E5BF0904E</t>
  </si>
  <si>
    <t>Alejandro</t>
  </si>
  <si>
    <t>Uribe</t>
  </si>
  <si>
    <t>7772.42</t>
  </si>
  <si>
    <t>E659109C3E8B3CF0CC76E179F041DC02</t>
  </si>
  <si>
    <t>Simitria</t>
  </si>
  <si>
    <t>Sánchez</t>
  </si>
  <si>
    <t>8086.1</t>
  </si>
  <si>
    <t>B2EAE56744D60309982901E82F6451AD</t>
  </si>
  <si>
    <t>Antonia</t>
  </si>
  <si>
    <t>Rivera</t>
  </si>
  <si>
    <t>8406.65</t>
  </si>
  <si>
    <t>05BF7E9FE611157D014F8D13D805BEE3</t>
  </si>
  <si>
    <t>Ela</t>
  </si>
  <si>
    <t>Cabrera</t>
  </si>
  <si>
    <t>3652.27</t>
  </si>
  <si>
    <t>D6A9661EAE6E70F186FD7144945946C0</t>
  </si>
  <si>
    <t>Alfredo</t>
  </si>
  <si>
    <t>9436.35</t>
  </si>
  <si>
    <t>D373E83360D24CC102C97C8E69818278</t>
  </si>
  <si>
    <t>Abel</t>
  </si>
  <si>
    <t>Guerrero</t>
  </si>
  <si>
    <t>6511.5</t>
  </si>
  <si>
    <t>6B5569193791491358BF7E727B4A11A8</t>
  </si>
  <si>
    <t>Honorio</t>
  </si>
  <si>
    <t>Molina</t>
  </si>
  <si>
    <t>Flores</t>
  </si>
  <si>
    <t>6892.45</t>
  </si>
  <si>
    <t>70D4B5195910A98B05D9DA91F15FD49C</t>
  </si>
  <si>
    <t>Angel</t>
  </si>
  <si>
    <t>6532.72</t>
  </si>
  <si>
    <t>A948F070FB4721F285202AB04193A20C</t>
  </si>
  <si>
    <t>Erasto</t>
  </si>
  <si>
    <t>Albarrán</t>
  </si>
  <si>
    <t>4181.98</t>
  </si>
  <si>
    <t>8322F021B43BF9F09C6A1A3FB662846C</t>
  </si>
  <si>
    <t>Arnulfo</t>
  </si>
  <si>
    <t>Reséndiz</t>
  </si>
  <si>
    <t>García</t>
  </si>
  <si>
    <t>7708.2</t>
  </si>
  <si>
    <t>757BFB28977378DD69D2BDCF80EF6A9A</t>
  </si>
  <si>
    <t>Jaime</t>
  </si>
  <si>
    <t>12447.43</t>
  </si>
  <si>
    <t>0720B52B0FC6D4AA781D2D3327AA2337</t>
  </si>
  <si>
    <t>Francisco</t>
  </si>
  <si>
    <t>Godoy</t>
  </si>
  <si>
    <t>6205.85</t>
  </si>
  <si>
    <t>4AA624FD1C504CBFFCA521B5AB556178</t>
  </si>
  <si>
    <t>J.Jesús</t>
  </si>
  <si>
    <t>Juárez</t>
  </si>
  <si>
    <t>5245.73</t>
  </si>
  <si>
    <t>1D29D712CCE479D2E02E3C470E646D9A</t>
  </si>
  <si>
    <t>Pablo</t>
  </si>
  <si>
    <t>Aguilar de la O</t>
  </si>
  <si>
    <t>4222.55</t>
  </si>
  <si>
    <t>8C1A3813AB94B2AD73E0E9E490F40587</t>
  </si>
  <si>
    <t>Esteban</t>
  </si>
  <si>
    <t>4816.85</t>
  </si>
  <si>
    <t>2D38267A408B108FDDAF2DCBF32ED261</t>
  </si>
  <si>
    <t>Lucio</t>
  </si>
  <si>
    <t>3797.45</t>
  </si>
  <si>
    <t>093913F5ACECF4CEFE28B5DAEF29326A</t>
  </si>
  <si>
    <t>6828.65</t>
  </si>
  <si>
    <t>3E89E26388EBAA6C9EA4A407F2FAE558</t>
  </si>
  <si>
    <t>Biatriz</t>
  </si>
  <si>
    <t>8356.4</t>
  </si>
  <si>
    <t>11C28F01D005719DF5552EFC2C8EB3AF</t>
  </si>
  <si>
    <t>Maricela</t>
  </si>
  <si>
    <t>7611.69</t>
  </si>
  <si>
    <t>D8377248B3A0805C1C7B5D03CCC96228</t>
  </si>
  <si>
    <t>Eloy</t>
  </si>
  <si>
    <t>Aguillón</t>
  </si>
  <si>
    <t>11569.63</t>
  </si>
  <si>
    <t>F5754B633D5E820931C831520A6F8461</t>
  </si>
  <si>
    <t>Ma. De los Angeles</t>
  </si>
  <si>
    <t>6420.64</t>
  </si>
  <si>
    <t>0A7E66937328301D8EC9FC7F98419A98</t>
  </si>
  <si>
    <t>Medina</t>
  </si>
  <si>
    <t>5AF48A8691AA0B545F8C137A1A97FBA0</t>
  </si>
  <si>
    <t>Adolfo</t>
  </si>
  <si>
    <t>4256.52</t>
  </si>
  <si>
    <t>10DC557D026D4AE20684A0DED3CB2F3F</t>
  </si>
  <si>
    <t>Pensionado(a)</t>
  </si>
  <si>
    <t>Rosalina</t>
  </si>
  <si>
    <t>9816.68</t>
  </si>
  <si>
    <t>90F6645254CE770CA81F3E7A48F0C3F3</t>
  </si>
  <si>
    <t>Josafat</t>
  </si>
  <si>
    <t>Trejo</t>
  </si>
  <si>
    <t>Casas</t>
  </si>
  <si>
    <t>4704.7</t>
  </si>
  <si>
    <t>CCE337105718280994D00C0FE98E2CB7</t>
  </si>
  <si>
    <t>Haber de retiro</t>
  </si>
  <si>
    <t>Otro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</si>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</sst>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16.824218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6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58</v>
      </c>
      <c r="H9" t="s" s="4">
        <v>50</v>
      </c>
      <c r="I9" t="s" s="4">
        <v>59</v>
      </c>
      <c r="J9" t="s" s="4">
        <v>51</v>
      </c>
      <c r="K9" t="s" s="4">
        <v>60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62</v>
      </c>
      <c r="H10" t="s" s="4">
        <v>63</v>
      </c>
      <c r="I10" t="s" s="4">
        <v>64</v>
      </c>
      <c r="J10" t="s" s="4">
        <v>51</v>
      </c>
      <c r="K10" t="s" s="4">
        <v>65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66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67</v>
      </c>
      <c r="H11" t="s" s="4">
        <v>68</v>
      </c>
      <c r="I11" t="s" s="4">
        <v>64</v>
      </c>
      <c r="J11" t="s" s="4">
        <v>51</v>
      </c>
      <c r="K11" t="s" s="4">
        <v>69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70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71</v>
      </c>
      <c r="H12" t="s" s="4">
        <v>72</v>
      </c>
      <c r="I12" t="s" s="4">
        <v>73</v>
      </c>
      <c r="J12" t="s" s="4">
        <v>51</v>
      </c>
      <c r="K12" t="s" s="4">
        <v>74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75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76</v>
      </c>
      <c r="G13" t="s" s="4">
        <v>77</v>
      </c>
      <c r="H13" t="s" s="4">
        <v>68</v>
      </c>
      <c r="I13" t="s" s="4">
        <v>78</v>
      </c>
      <c r="J13" t="s" s="4">
        <v>79</v>
      </c>
      <c r="K13" t="s" s="4">
        <v>80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81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76</v>
      </c>
      <c r="G14" t="s" s="4">
        <v>82</v>
      </c>
      <c r="H14" t="s" s="4">
        <v>50</v>
      </c>
      <c r="I14" t="s" s="4">
        <v>59</v>
      </c>
      <c r="J14" t="s" s="4">
        <v>79</v>
      </c>
      <c r="K14" t="s" s="4">
        <v>83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84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76</v>
      </c>
      <c r="G15" t="s" s="4">
        <v>85</v>
      </c>
      <c r="H15" t="s" s="4">
        <v>86</v>
      </c>
      <c r="I15" t="s" s="4">
        <v>87</v>
      </c>
      <c r="J15" t="s" s="4">
        <v>79</v>
      </c>
      <c r="K15" t="s" s="4">
        <v>88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89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90</v>
      </c>
      <c r="H16" t="s" s="4">
        <v>91</v>
      </c>
      <c r="I16" t="s" s="4">
        <v>92</v>
      </c>
      <c r="J16" t="s" s="4">
        <v>51</v>
      </c>
      <c r="K16" t="s" s="4">
        <v>93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94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76</v>
      </c>
      <c r="G17" t="s" s="4">
        <v>95</v>
      </c>
      <c r="H17" t="s" s="4">
        <v>59</v>
      </c>
      <c r="I17" t="s" s="4">
        <v>96</v>
      </c>
      <c r="J17" t="s" s="4">
        <v>79</v>
      </c>
      <c r="K17" t="s" s="4">
        <v>97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98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76</v>
      </c>
      <c r="G18" t="s" s="4">
        <v>99</v>
      </c>
      <c r="H18" t="s" s="4">
        <v>50</v>
      </c>
      <c r="I18" t="s" s="4">
        <v>100</v>
      </c>
      <c r="J18" t="s" s="4">
        <v>79</v>
      </c>
      <c r="K18" t="s" s="4">
        <v>101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102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76</v>
      </c>
      <c r="G19" t="s" s="4">
        <v>103</v>
      </c>
      <c r="H19" t="s" s="4">
        <v>104</v>
      </c>
      <c r="I19" t="s" s="4">
        <v>59</v>
      </c>
      <c r="J19" t="s" s="4">
        <v>51</v>
      </c>
      <c r="K19" t="s" s="4">
        <v>105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106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76</v>
      </c>
      <c r="G20" t="s" s="4">
        <v>107</v>
      </c>
      <c r="H20" t="s" s="4">
        <v>108</v>
      </c>
      <c r="I20" t="s" s="4">
        <v>50</v>
      </c>
      <c r="J20" t="s" s="4">
        <v>51</v>
      </c>
      <c r="K20" t="s" s="4">
        <v>109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110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47</v>
      </c>
      <c r="G21" t="s" s="4">
        <v>111</v>
      </c>
      <c r="H21" t="s" s="4">
        <v>112</v>
      </c>
      <c r="I21" t="s" s="4">
        <v>50</v>
      </c>
      <c r="J21" t="s" s="4">
        <v>79</v>
      </c>
      <c r="K21" t="s" s="4">
        <v>113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114</v>
      </c>
      <c r="B22" t="s" s="4">
        <v>43</v>
      </c>
      <c r="C22" t="s" s="4">
        <v>44</v>
      </c>
      <c r="D22" t="s" s="4">
        <v>45</v>
      </c>
      <c r="E22" t="s" s="4">
        <v>46</v>
      </c>
      <c r="F22" t="s" s="4">
        <v>76</v>
      </c>
      <c r="G22" t="s" s="4">
        <v>115</v>
      </c>
      <c r="H22" t="s" s="4">
        <v>116</v>
      </c>
      <c r="I22" t="s" s="4">
        <v>117</v>
      </c>
      <c r="J22" t="s" s="4">
        <v>79</v>
      </c>
      <c r="K22" t="s" s="4">
        <v>118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119</v>
      </c>
      <c r="B23" t="s" s="4">
        <v>43</v>
      </c>
      <c r="C23" t="s" s="4">
        <v>44</v>
      </c>
      <c r="D23" t="s" s="4">
        <v>45</v>
      </c>
      <c r="E23" t="s" s="4">
        <v>46</v>
      </c>
      <c r="F23" t="s" s="4">
        <v>47</v>
      </c>
      <c r="G23" t="s" s="4">
        <v>120</v>
      </c>
      <c r="H23" t="s" s="4">
        <v>121</v>
      </c>
      <c r="I23" t="s" s="4">
        <v>122</v>
      </c>
      <c r="J23" t="s" s="4">
        <v>51</v>
      </c>
      <c r="K23" t="s" s="4">
        <v>123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124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76</v>
      </c>
      <c r="G24" t="s" s="4">
        <v>125</v>
      </c>
      <c r="H24" t="s" s="4">
        <v>72</v>
      </c>
      <c r="I24" t="s" s="4">
        <v>126</v>
      </c>
      <c r="J24" t="s" s="4">
        <v>51</v>
      </c>
      <c r="K24" t="s" s="4">
        <v>127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128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47</v>
      </c>
      <c r="G25" t="s" s="4">
        <v>129</v>
      </c>
      <c r="H25" t="s" s="4">
        <v>108</v>
      </c>
      <c r="I25" t="s" s="4">
        <v>130</v>
      </c>
      <c r="J25" t="s" s="4">
        <v>79</v>
      </c>
      <c r="K25" t="s" s="4">
        <v>131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132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47</v>
      </c>
      <c r="G26" t="s" s="4">
        <v>133</v>
      </c>
      <c r="H26" t="s" s="4">
        <v>50</v>
      </c>
      <c r="I26" t="s" s="4">
        <v>134</v>
      </c>
      <c r="J26" t="s" s="4">
        <v>51</v>
      </c>
      <c r="K26" t="s" s="4">
        <v>135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136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47</v>
      </c>
      <c r="G27" t="s" s="4">
        <v>137</v>
      </c>
      <c r="H27" t="s" s="4">
        <v>138</v>
      </c>
      <c r="I27" t="s" s="4">
        <v>73</v>
      </c>
      <c r="J27" t="s" s="4">
        <v>79</v>
      </c>
      <c r="K27" t="s" s="4">
        <v>139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140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47</v>
      </c>
      <c r="G28" t="s" s="4">
        <v>141</v>
      </c>
      <c r="H28" t="s" s="4">
        <v>142</v>
      </c>
      <c r="I28" t="s" s="4">
        <v>116</v>
      </c>
      <c r="J28" t="s" s="4">
        <v>79</v>
      </c>
      <c r="K28" t="s" s="4">
        <v>143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144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76</v>
      </c>
      <c r="G29" t="s" s="4">
        <v>145</v>
      </c>
      <c r="H29" t="s" s="4">
        <v>146</v>
      </c>
      <c r="I29" t="s" s="4">
        <v>126</v>
      </c>
      <c r="J29" t="s" s="4">
        <v>79</v>
      </c>
      <c r="K29" t="s" s="4">
        <v>147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148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47</v>
      </c>
      <c r="G30" t="s" s="4">
        <v>149</v>
      </c>
      <c r="H30" t="s" s="4">
        <v>126</v>
      </c>
      <c r="I30" t="s" s="4">
        <v>96</v>
      </c>
      <c r="J30" t="s" s="4">
        <v>51</v>
      </c>
      <c r="K30" t="s" s="4">
        <v>150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151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152</v>
      </c>
      <c r="H31" t="s" s="4">
        <v>153</v>
      </c>
      <c r="I31" t="s" s="4">
        <v>59</v>
      </c>
      <c r="J31" t="s" s="4">
        <v>51</v>
      </c>
      <c r="K31" t="s" s="4">
        <v>154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155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47</v>
      </c>
      <c r="G32" t="s" s="4">
        <v>156</v>
      </c>
      <c r="H32" t="s" s="4">
        <v>157</v>
      </c>
      <c r="I32" t="s" s="4">
        <v>158</v>
      </c>
      <c r="J32" t="s" s="4">
        <v>51</v>
      </c>
      <c r="K32" t="s" s="4">
        <v>159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160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76</v>
      </c>
      <c r="G33" t="s" s="4">
        <v>161</v>
      </c>
      <c r="H33" t="s" s="4">
        <v>72</v>
      </c>
      <c r="I33" t="s" s="4">
        <v>49</v>
      </c>
      <c r="J33" t="s" s="4">
        <v>51</v>
      </c>
      <c r="K33" t="s" s="4">
        <v>162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163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47</v>
      </c>
      <c r="G34" t="s" s="4">
        <v>164</v>
      </c>
      <c r="H34" t="s" s="4">
        <v>165</v>
      </c>
      <c r="I34" t="s" s="4">
        <v>59</v>
      </c>
      <c r="J34" t="s" s="4">
        <v>51</v>
      </c>
      <c r="K34" t="s" s="4">
        <v>166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167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76</v>
      </c>
      <c r="G35" t="s" s="4">
        <v>168</v>
      </c>
      <c r="H35" t="s" s="4">
        <v>169</v>
      </c>
      <c r="I35" t="s" s="4">
        <v>170</v>
      </c>
      <c r="J35" t="s" s="4">
        <v>51</v>
      </c>
      <c r="K35" t="s" s="4">
        <v>171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172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47</v>
      </c>
      <c r="G36" t="s" s="4">
        <v>173</v>
      </c>
      <c r="H36" t="s" s="4">
        <v>72</v>
      </c>
      <c r="I36" t="s" s="4">
        <v>59</v>
      </c>
      <c r="J36" t="s" s="4">
        <v>51</v>
      </c>
      <c r="K36" t="s" s="4">
        <v>174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175</v>
      </c>
      <c r="B37" t="s" s="4">
        <v>43</v>
      </c>
      <c r="C37" t="s" s="4">
        <v>44</v>
      </c>
      <c r="D37" t="s" s="4">
        <v>45</v>
      </c>
      <c r="E37" t="s" s="4">
        <v>46</v>
      </c>
      <c r="F37" t="s" s="4">
        <v>76</v>
      </c>
      <c r="G37" t="s" s="4">
        <v>176</v>
      </c>
      <c r="H37" t="s" s="4">
        <v>177</v>
      </c>
      <c r="I37" t="s" s="4">
        <v>126</v>
      </c>
      <c r="J37" t="s" s="4">
        <v>51</v>
      </c>
      <c r="K37" t="s" s="4">
        <v>178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179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76</v>
      </c>
      <c r="G38" t="s" s="4">
        <v>180</v>
      </c>
      <c r="H38" t="s" s="4">
        <v>63</v>
      </c>
      <c r="I38" t="s" s="4">
        <v>181</v>
      </c>
      <c r="J38" t="s" s="4">
        <v>51</v>
      </c>
      <c r="K38" t="s" s="4">
        <v>182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183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76</v>
      </c>
      <c r="G39" t="s" s="4">
        <v>184</v>
      </c>
      <c r="H39" t="s" s="4">
        <v>185</v>
      </c>
      <c r="I39" t="s" s="4">
        <v>56</v>
      </c>
      <c r="J39" t="s" s="4">
        <v>51</v>
      </c>
      <c r="K39" t="s" s="4">
        <v>186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187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76</v>
      </c>
      <c r="G40" t="s" s="4">
        <v>188</v>
      </c>
      <c r="H40" t="s" s="4">
        <v>50</v>
      </c>
      <c r="I40" t="s" s="4">
        <v>158</v>
      </c>
      <c r="J40" t="s" s="4">
        <v>51</v>
      </c>
      <c r="K40" t="s" s="4">
        <v>189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190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76</v>
      </c>
      <c r="G41" t="s" s="4">
        <v>191</v>
      </c>
      <c r="H41" t="s" s="4">
        <v>104</v>
      </c>
      <c r="I41" t="s" s="4">
        <v>59</v>
      </c>
      <c r="J41" t="s" s="4">
        <v>51</v>
      </c>
      <c r="K41" t="s" s="4">
        <v>192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193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47</v>
      </c>
      <c r="G42" t="s" s="4">
        <v>82</v>
      </c>
      <c r="H42" t="s" s="4">
        <v>126</v>
      </c>
      <c r="I42" t="s" s="4">
        <v>146</v>
      </c>
      <c r="J42" t="s" s="4">
        <v>79</v>
      </c>
      <c r="K42" t="s" s="4">
        <v>194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195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47</v>
      </c>
      <c r="G43" t="s" s="4">
        <v>196</v>
      </c>
      <c r="H43" t="s" s="4">
        <v>49</v>
      </c>
      <c r="I43" t="s" s="4">
        <v>50</v>
      </c>
      <c r="J43" t="s" s="4">
        <v>79</v>
      </c>
      <c r="K43" t="s" s="4">
        <v>197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198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47</v>
      </c>
      <c r="G44" t="s" s="4">
        <v>199</v>
      </c>
      <c r="H44" t="s" s="4">
        <v>158</v>
      </c>
      <c r="I44" t="s" s="4">
        <v>86</v>
      </c>
      <c r="J44" t="s" s="4">
        <v>79</v>
      </c>
      <c r="K44" t="s" s="4">
        <v>200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201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47</v>
      </c>
      <c r="G45" t="s" s="4">
        <v>202</v>
      </c>
      <c r="H45" t="s" s="4">
        <v>104</v>
      </c>
      <c r="I45" t="s" s="4">
        <v>203</v>
      </c>
      <c r="J45" t="s" s="4">
        <v>51</v>
      </c>
      <c r="K45" t="s" s="4">
        <v>204</v>
      </c>
      <c r="L45" t="s" s="4">
        <v>53</v>
      </c>
      <c r="M45" t="s" s="4">
        <v>54</v>
      </c>
      <c r="N45" t="s" s="4">
        <v>55</v>
      </c>
      <c r="O45" t="s" s="4">
        <v>56</v>
      </c>
    </row>
    <row r="46" ht="45.0" customHeight="true">
      <c r="A46" t="s" s="4">
        <v>205</v>
      </c>
      <c r="B46" t="s" s="4">
        <v>43</v>
      </c>
      <c r="C46" t="s" s="4">
        <v>44</v>
      </c>
      <c r="D46" t="s" s="4">
        <v>45</v>
      </c>
      <c r="E46" t="s" s="4">
        <v>46</v>
      </c>
      <c r="F46" t="s" s="4">
        <v>47</v>
      </c>
      <c r="G46" t="s" s="4">
        <v>206</v>
      </c>
      <c r="H46" t="s" s="4">
        <v>72</v>
      </c>
      <c r="I46" t="s" s="4">
        <v>63</v>
      </c>
      <c r="J46" t="s" s="4">
        <v>79</v>
      </c>
      <c r="K46" t="s" s="4">
        <v>207</v>
      </c>
      <c r="L46" t="s" s="4">
        <v>53</v>
      </c>
      <c r="M46" t="s" s="4">
        <v>54</v>
      </c>
      <c r="N46" t="s" s="4">
        <v>55</v>
      </c>
      <c r="O46" t="s" s="4">
        <v>56</v>
      </c>
    </row>
    <row r="47" ht="45.0" customHeight="true">
      <c r="A47" t="s" s="4">
        <v>208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47</v>
      </c>
      <c r="G47" t="s" s="4">
        <v>82</v>
      </c>
      <c r="H47" t="s" s="4">
        <v>170</v>
      </c>
      <c r="I47" t="s" s="4">
        <v>209</v>
      </c>
      <c r="J47" t="s" s="4">
        <v>79</v>
      </c>
      <c r="K47" t="s" s="4">
        <v>113</v>
      </c>
      <c r="L47" t="s" s="4">
        <v>53</v>
      </c>
      <c r="M47" t="s" s="4">
        <v>54</v>
      </c>
      <c r="N47" t="s" s="4">
        <v>55</v>
      </c>
      <c r="O47" t="s" s="4">
        <v>56</v>
      </c>
    </row>
    <row r="48" ht="45.0" customHeight="true">
      <c r="A48" t="s" s="4">
        <v>210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76</v>
      </c>
      <c r="G48" t="s" s="4">
        <v>211</v>
      </c>
      <c r="H48" t="s" s="4">
        <v>73</v>
      </c>
      <c r="I48" t="s" s="4">
        <v>126</v>
      </c>
      <c r="J48" t="s" s="4">
        <v>51</v>
      </c>
      <c r="K48" t="s" s="4">
        <v>212</v>
      </c>
      <c r="L48" t="s" s="4">
        <v>53</v>
      </c>
      <c r="M48" t="s" s="4">
        <v>54</v>
      </c>
      <c r="N48" t="s" s="4">
        <v>55</v>
      </c>
      <c r="O48" t="s" s="4">
        <v>56</v>
      </c>
    </row>
    <row r="49" ht="45.0" customHeight="true">
      <c r="A49" t="s" s="4">
        <v>213</v>
      </c>
      <c r="B49" t="s" s="4">
        <v>43</v>
      </c>
      <c r="C49" t="s" s="4">
        <v>44</v>
      </c>
      <c r="D49" t="s" s="4">
        <v>45</v>
      </c>
      <c r="E49" t="s" s="4">
        <v>214</v>
      </c>
      <c r="F49" t="s" s="4">
        <v>76</v>
      </c>
      <c r="G49" t="s" s="4">
        <v>215</v>
      </c>
      <c r="H49" t="s" s="4">
        <v>50</v>
      </c>
      <c r="I49" t="s" s="4">
        <v>158</v>
      </c>
      <c r="J49" t="s" s="4">
        <v>79</v>
      </c>
      <c r="K49" t="s" s="4">
        <v>216</v>
      </c>
      <c r="L49" t="s" s="4">
        <v>53</v>
      </c>
      <c r="M49" t="s" s="4">
        <v>54</v>
      </c>
      <c r="N49" t="s" s="4">
        <v>55</v>
      </c>
      <c r="O49" t="s" s="4">
        <v>56</v>
      </c>
    </row>
    <row r="50" ht="45.0" customHeight="true">
      <c r="A50" t="s" s="4">
        <v>217</v>
      </c>
      <c r="B50" t="s" s="4">
        <v>43</v>
      </c>
      <c r="C50" t="s" s="4">
        <v>44</v>
      </c>
      <c r="D50" t="s" s="4">
        <v>45</v>
      </c>
      <c r="E50" t="s" s="4">
        <v>214</v>
      </c>
      <c r="F50" t="s" s="4">
        <v>76</v>
      </c>
      <c r="G50" t="s" s="4">
        <v>218</v>
      </c>
      <c r="H50" t="s" s="4">
        <v>219</v>
      </c>
      <c r="I50" t="s" s="4">
        <v>220</v>
      </c>
      <c r="J50" t="s" s="4">
        <v>51</v>
      </c>
      <c r="K50" t="s" s="4">
        <v>221</v>
      </c>
      <c r="L50" t="s" s="4">
        <v>53</v>
      </c>
      <c r="M50" t="s" s="4">
        <v>54</v>
      </c>
      <c r="N50" t="s" s="4">
        <v>55</v>
      </c>
      <c r="O50" t="s" s="4">
        <v>56</v>
      </c>
    </row>
    <row r="51" ht="45.0" customHeight="true">
      <c r="A51" t="s" s="4">
        <v>222</v>
      </c>
      <c r="B51" t="s" s="4">
        <v>43</v>
      </c>
      <c r="C51" t="s" s="4">
        <v>44</v>
      </c>
      <c r="D51" t="s" s="4">
        <v>45</v>
      </c>
      <c r="E51" t="s" s="4">
        <v>214</v>
      </c>
      <c r="F51" t="s" s="4">
        <v>76</v>
      </c>
      <c r="G51" t="s" s="4">
        <v>115</v>
      </c>
      <c r="H51" t="s" s="4">
        <v>116</v>
      </c>
      <c r="I51" t="s" s="4">
        <v>117</v>
      </c>
      <c r="J51" t="s" s="4">
        <v>79</v>
      </c>
      <c r="K51" t="s" s="4">
        <v>118</v>
      </c>
      <c r="L51" t="s" s="4">
        <v>53</v>
      </c>
      <c r="M51" t="s" s="4">
        <v>54</v>
      </c>
      <c r="N51" t="s" s="4">
        <v>55</v>
      </c>
      <c r="O51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214</v>
      </c>
    </row>
    <row r="3">
      <c r="A3" t="s">
        <v>223</v>
      </c>
    </row>
    <row r="4">
      <c r="A4" t="s">
        <v>224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225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2024-08-14T23:07:58Z</dcterms:created>
  <dc:creator>Apache POI</dc:creator>
</cp:coreProperties>
</file>