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P\Downloads\"/>
    </mc:Choice>
  </mc:AlternateContent>
  <bookViews>
    <workbookView xWindow="0" yWindow="0" windowWidth="21600" windowHeight="7830"/>
  </bookViews>
  <sheets>
    <sheet name="Informacion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<sst xmlns="http://schemas.openxmlformats.org/spreadsheetml/2006/main" count="40190" uniqueCount="6634">
  <si>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</si>
  <si>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</si>
  <si>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</si>
  <si>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</si>
  <si>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</si>
  <si>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</si>
  <si>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</si>
  <si>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</si>
  <si>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</si>
  <si>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</si>
  <si>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</si>
  <si>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</si>
  <si>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</si>
  <si>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</si>
  <si>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</si>
  <si>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</si>
  <si>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</si>
  <si>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</si>
  <si>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</si>
  <si>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</si>
  <si>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</si>
  <si>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</si>
  <si>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</si>
  <si>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</si>
  <si>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</si>
  <si>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</si>
  <si>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</si>
  <si>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</si>
  <si>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</si>
  <si>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</si>
  <si>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</si>
  <si>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</si>
  <si>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</si>
  <si>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</si>
  <si>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</si>
  <si>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</si>
  <si>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</si>
  <si>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</si>
  <si>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</si>
  <si>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</si>
  <si>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</si>
  <si>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</si>
  <si>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</si>
  <si>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</si>
  <si>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</si>
  <si>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</si>
  <si>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</si>
  <si>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</si>
  <si>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</si>
  <si>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</si>
  <si>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</si>
  <si>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</si>
  <si>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</si>
  <si>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</si>
  <si>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</si>
  <si>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</si>
  <si>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</si>
  <si>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</si>
  <si>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</si>
  <si>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</si>
  <si>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</si>
  <si>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</si>
  <si>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</si>
  <si>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</si>
  <si>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</si>
  <si>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</si>
  <si>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</si>
  <si>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</si>
  <si>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</si>
  <si>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</si>
  <si>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</si>
  <si>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</si>
  <si>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</si>
  <si>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</si>
  <si>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</si>
  <si>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</si>
  <si>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</si>
  <si>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</si>
  <si>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</si>
  <si>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AC8A81FF055178CC1DD03E947B90F382</t>
  </si>
  <si>
    <t>2024</t>
  </si>
  <si>
    <t>01/01/2024</t>
  </si>
  <si>
    <t>31/03/2024</t>
  </si>
  <si>
    <t>Persona servidora pública eventual</t>
  </si>
  <si>
    <t>946</t>
  </si>
  <si>
    <t>Limpia</t>
  </si>
  <si>
    <t>Eventuales</t>
  </si>
  <si>
    <t>Elizabeth</t>
  </si>
  <si>
    <t>Aguilar</t>
  </si>
  <si>
    <t>De Jesús</t>
  </si>
  <si>
    <t>Mujer</t>
  </si>
  <si>
    <t>6937.36</t>
  </si>
  <si>
    <t>M/N</t>
  </si>
  <si>
    <t>6745.4</t>
  </si>
  <si>
    <t>24723503</t>
  </si>
  <si>
    <t>RECURSOS HUMANOS DE OFICIALIA MAYOR</t>
  </si>
  <si>
    <t>30/06/2024</t>
  </si>
  <si>
    <t/>
  </si>
  <si>
    <t>7F20D00D5A93389F93ED2471338FDF76</t>
  </si>
  <si>
    <t>947</t>
  </si>
  <si>
    <t>Chofer</t>
  </si>
  <si>
    <t>José Manuel</t>
  </si>
  <si>
    <t>Guillén</t>
  </si>
  <si>
    <t>Ruíz</t>
  </si>
  <si>
    <t>Hombre</t>
  </si>
  <si>
    <t>9864.66</t>
  </si>
  <si>
    <t>9104.34</t>
  </si>
  <si>
    <t>24723504</t>
  </si>
  <si>
    <t>44026071389112B1337F2A930BBFC519</t>
  </si>
  <si>
    <t>791</t>
  </si>
  <si>
    <t>Cocina Casa del Estudiante</t>
  </si>
  <si>
    <t>Ma. Concepción</t>
  </si>
  <si>
    <t>Granados</t>
  </si>
  <si>
    <t>Yañez</t>
  </si>
  <si>
    <t>10680.19</t>
  </si>
  <si>
    <t>9831.15</t>
  </si>
  <si>
    <t>24723526</t>
  </si>
  <si>
    <t>C227BDC73B49882079A3CD91E8617E35</t>
  </si>
  <si>
    <t>Persona servidora pública</t>
  </si>
  <si>
    <t>536</t>
  </si>
  <si>
    <t>Chofer Escolar</t>
  </si>
  <si>
    <t>Oficialía Mayor</t>
  </si>
  <si>
    <t>Manuel</t>
  </si>
  <si>
    <t>Gallegos</t>
  </si>
  <si>
    <t>Lara</t>
  </si>
  <si>
    <t>11097.69</t>
  </si>
  <si>
    <t>10196.91</t>
  </si>
  <si>
    <t>24723527</t>
  </si>
  <si>
    <t>7802FD42A33B8B3A90D67BF917D6DB9E</t>
  </si>
  <si>
    <t>598</t>
  </si>
  <si>
    <t>Auxiliar Prepa.</t>
  </si>
  <si>
    <t>Edna</t>
  </si>
  <si>
    <t>Nieto</t>
  </si>
  <si>
    <t>Morales</t>
  </si>
  <si>
    <t>697.36</t>
  </si>
  <si>
    <t>6745.54</t>
  </si>
  <si>
    <t>24723528</t>
  </si>
  <si>
    <t>006CC7A7A2B4FDB25695CB2DC1A67DC7</t>
  </si>
  <si>
    <t>599</t>
  </si>
  <si>
    <t>Auxiliar</t>
  </si>
  <si>
    <t>Liliana</t>
  </si>
  <si>
    <t>Guerrero</t>
  </si>
  <si>
    <t>Hernández</t>
  </si>
  <si>
    <t>10927.07</t>
  </si>
  <si>
    <t>10051.17</t>
  </si>
  <si>
    <t>24723529</t>
  </si>
  <si>
    <t>9739CD6655C48011E940A93B7C38EED8</t>
  </si>
  <si>
    <t>654</t>
  </si>
  <si>
    <t>Edwin</t>
  </si>
  <si>
    <t>De la Peña</t>
  </si>
  <si>
    <t>Martínez</t>
  </si>
  <si>
    <t>18007</t>
  </si>
  <si>
    <t>15806.62</t>
  </si>
  <si>
    <t>24723530</t>
  </si>
  <si>
    <t>B382ABE8CD2841F9CDED54B039BB5E24</t>
  </si>
  <si>
    <t>949</t>
  </si>
  <si>
    <t>Maricruz</t>
  </si>
  <si>
    <t>Chávez</t>
  </si>
  <si>
    <t>León</t>
  </si>
  <si>
    <t>9434.28</t>
  </si>
  <si>
    <t>8720.36</t>
  </si>
  <si>
    <t>24723531</t>
  </si>
  <si>
    <t>C7734E63AE7900557E4313A25AA9300C</t>
  </si>
  <si>
    <t>973</t>
  </si>
  <si>
    <t>Secretaria</t>
  </si>
  <si>
    <t>Yesica</t>
  </si>
  <si>
    <t>Tello</t>
  </si>
  <si>
    <t>Linares</t>
  </si>
  <si>
    <t>10680.15</t>
  </si>
  <si>
    <t>9830.91</t>
  </si>
  <si>
    <t>24723505</t>
  </si>
  <si>
    <t>BA6D5C33CB2548E782BE86771C0571AD</t>
  </si>
  <si>
    <t>462</t>
  </si>
  <si>
    <t>Chofer "B"</t>
  </si>
  <si>
    <t>José Dolores</t>
  </si>
  <si>
    <t>García</t>
  </si>
  <si>
    <t>Olvera</t>
  </si>
  <si>
    <t>17682.25</t>
  </si>
  <si>
    <t>15550.89</t>
  </si>
  <si>
    <t>24723506</t>
  </si>
  <si>
    <t>41EF6EC4AA1AC2380361D5AA3B36EA6E</t>
  </si>
  <si>
    <t>Personal de confianza</t>
  </si>
  <si>
    <t>569</t>
  </si>
  <si>
    <t>Oficial Mayor</t>
  </si>
  <si>
    <t>Darío</t>
  </si>
  <si>
    <t>46677.75</t>
  </si>
  <si>
    <t>38010.83</t>
  </si>
  <si>
    <t>24723507</t>
  </si>
  <si>
    <t>54E976519236967CF5D51FEF7CE136BA</t>
  </si>
  <si>
    <t>792</t>
  </si>
  <si>
    <t>Encargado Parque Vehícular</t>
  </si>
  <si>
    <t>Javier</t>
  </si>
  <si>
    <t>Reséndiz</t>
  </si>
  <si>
    <t>14419.49</t>
  </si>
  <si>
    <t>12955.61</t>
  </si>
  <si>
    <t>24723508</t>
  </si>
  <si>
    <t>4D20F55F81C8727659A98AE9512EA92F</t>
  </si>
  <si>
    <t>742</t>
  </si>
  <si>
    <t>Auxiliar Administrativo</t>
  </si>
  <si>
    <t>Lizbeth</t>
  </si>
  <si>
    <t>Godoy</t>
  </si>
  <si>
    <t>13324.95</t>
  </si>
  <si>
    <t>12057.01</t>
  </si>
  <si>
    <t>24723509</t>
  </si>
  <si>
    <t>B7512A28E92FB9EAB45A16DD9D0DF934</t>
  </si>
  <si>
    <t>970</t>
  </si>
  <si>
    <t>Asesora Oficialía Mayor</t>
  </si>
  <si>
    <t>Nancy</t>
  </si>
  <si>
    <t>Pineda</t>
  </si>
  <si>
    <t>Cruz</t>
  </si>
  <si>
    <t>34174.15</t>
  </si>
  <si>
    <t>28444.19</t>
  </si>
  <si>
    <t>24723510</t>
  </si>
  <si>
    <t>657479B60046700A06392EF683949466</t>
  </si>
  <si>
    <t>613</t>
  </si>
  <si>
    <t>Pedro Carlos</t>
  </si>
  <si>
    <t>González</t>
  </si>
  <si>
    <t>Alvarado</t>
  </si>
  <si>
    <t>11194</t>
  </si>
  <si>
    <t>10276.2</t>
  </si>
  <si>
    <t>24723511</t>
  </si>
  <si>
    <t>959DEA7A7D12B483D12C1C6415BE506F</t>
  </si>
  <si>
    <t>607</t>
  </si>
  <si>
    <t>Oscar</t>
  </si>
  <si>
    <t>Nuñez</t>
  </si>
  <si>
    <t>Meza</t>
  </si>
  <si>
    <t>11196.41</t>
  </si>
  <si>
    <t>10278.43</t>
  </si>
  <si>
    <t>24723512</t>
  </si>
  <si>
    <t>1C5E01D52435B51FF2ED8D0F6811FFC8</t>
  </si>
  <si>
    <t>120</t>
  </si>
  <si>
    <t>Operador de Tractor</t>
  </si>
  <si>
    <t>Desarrollo Agropecuario</t>
  </si>
  <si>
    <t>José Antonio</t>
  </si>
  <si>
    <t>12729.42</t>
  </si>
  <si>
    <t>11565.76</t>
  </si>
  <si>
    <t>24723513</t>
  </si>
  <si>
    <t>FB4A84142F6D0F7F892151A9FD6F5629</t>
  </si>
  <si>
    <t>687</t>
  </si>
  <si>
    <t>Director de Desarrollo Agropecuario</t>
  </si>
  <si>
    <t>Luis</t>
  </si>
  <si>
    <t>Montes</t>
  </si>
  <si>
    <t>36925.42</t>
  </si>
  <si>
    <t>32388.88</t>
  </si>
  <si>
    <t>24723514</t>
  </si>
  <si>
    <t>C627FA3EBC437C529E784CD93DDC86F3</t>
  </si>
  <si>
    <t>891</t>
  </si>
  <si>
    <t>Auxiliar Desarrollo Agropecuario</t>
  </si>
  <si>
    <t>Antonio</t>
  </si>
  <si>
    <t>18279.99</t>
  </si>
  <si>
    <t>16020.11</t>
  </si>
  <si>
    <t>24723515</t>
  </si>
  <si>
    <t>9F6D7F6E757675728E4296D48D8BFCBD</t>
  </si>
  <si>
    <t>978</t>
  </si>
  <si>
    <t>Uriel</t>
  </si>
  <si>
    <t>Rubio</t>
  </si>
  <si>
    <t>Villa</t>
  </si>
  <si>
    <t>16773.87</t>
  </si>
  <si>
    <t>15236.09</t>
  </si>
  <si>
    <t>24723516</t>
  </si>
  <si>
    <t>710BDA52DDB6F68020015925916B9560</t>
  </si>
  <si>
    <t>766</t>
  </si>
  <si>
    <t>Miguel</t>
  </si>
  <si>
    <t>Mata</t>
  </si>
  <si>
    <t>Rangel</t>
  </si>
  <si>
    <t>10274.6</t>
  </si>
  <si>
    <t>24723517</t>
  </si>
  <si>
    <t>63117AFB2640012131CBC8F2FDE4D70D</t>
  </si>
  <si>
    <t>396</t>
  </si>
  <si>
    <t>Yazeth Humberto</t>
  </si>
  <si>
    <t>Maldonado</t>
  </si>
  <si>
    <t>12051.41</t>
  </si>
  <si>
    <t>24723518</t>
  </si>
  <si>
    <t>EEF6E7FCF62B8AFC3629D5220EFF1ACD</t>
  </si>
  <si>
    <t>795</t>
  </si>
  <si>
    <t>Veterinario</t>
  </si>
  <si>
    <t>José</t>
  </si>
  <si>
    <t>Camacho</t>
  </si>
  <si>
    <t>López</t>
  </si>
  <si>
    <t>24723519</t>
  </si>
  <si>
    <t>E3B236CD7405378E2C6D9E5E16C01A2E</t>
  </si>
  <si>
    <t>974</t>
  </si>
  <si>
    <t>Genaro</t>
  </si>
  <si>
    <t>24723520</t>
  </si>
  <si>
    <t>498A205ECC2A1AF62AE3D67401D141C8</t>
  </si>
  <si>
    <t>976</t>
  </si>
  <si>
    <t>Prisca</t>
  </si>
  <si>
    <t>24723521</t>
  </si>
  <si>
    <t>61F79019B872BFDC466F558CD89BF97B</t>
  </si>
  <si>
    <t>979</t>
  </si>
  <si>
    <t>Instructor CC</t>
  </si>
  <si>
    <t>Cristián Iván</t>
  </si>
  <si>
    <t>Ramos</t>
  </si>
  <si>
    <t>14105.5</t>
  </si>
  <si>
    <t>12898.1</t>
  </si>
  <si>
    <t>24723522</t>
  </si>
  <si>
    <t>41DA0C6530501A77B1B8DA8D07B54874</t>
  </si>
  <si>
    <t>985</t>
  </si>
  <si>
    <t>Auxiliar PC</t>
  </si>
  <si>
    <t>Vicente</t>
  </si>
  <si>
    <t>Cornejo</t>
  </si>
  <si>
    <t>9086.92</t>
  </si>
  <si>
    <t>8411.22</t>
  </si>
  <si>
    <t>24723523</t>
  </si>
  <si>
    <t>E23DADC06E6BB65468DEBBDA66197099</t>
  </si>
  <si>
    <t>801</t>
  </si>
  <si>
    <t>Auxiliar Turismo</t>
  </si>
  <si>
    <t>Esmeralda</t>
  </si>
  <si>
    <t>Mendoza</t>
  </si>
  <si>
    <t>9381.57</t>
  </si>
  <si>
    <t>8672.41</t>
  </si>
  <si>
    <t>24723524</t>
  </si>
  <si>
    <t>E3D09F61E1A902C470BC0D0D049F0D87</t>
  </si>
  <si>
    <t>802</t>
  </si>
  <si>
    <t>Chofer PG</t>
  </si>
  <si>
    <t>Jorge Luis</t>
  </si>
  <si>
    <t>Hurtado</t>
  </si>
  <si>
    <t>Balderas</t>
  </si>
  <si>
    <t>11009.05</t>
  </si>
  <si>
    <t>10122.65</t>
  </si>
  <si>
    <t>24723525</t>
  </si>
  <si>
    <t>D0F1F0AF065798D214FF3D9FFC05CE01</t>
  </si>
  <si>
    <t>47</t>
  </si>
  <si>
    <t>José Carlos</t>
  </si>
  <si>
    <t>Flores</t>
  </si>
  <si>
    <t>21495.07</t>
  </si>
  <si>
    <t>18349.95</t>
  </si>
  <si>
    <t>24723486</t>
  </si>
  <si>
    <t>0AE0B8DF66DE9B1735C3C0B89B12A417</t>
  </si>
  <si>
    <t>306</t>
  </si>
  <si>
    <t>Moisés</t>
  </si>
  <si>
    <t>Orozco</t>
  </si>
  <si>
    <t>Sánchez</t>
  </si>
  <si>
    <t>9464.52</t>
  </si>
  <si>
    <t>8747.54</t>
  </si>
  <si>
    <t>24723487</t>
  </si>
  <si>
    <t>70F6B990696A88ECDEA602503AA7B482</t>
  </si>
  <si>
    <t>42</t>
  </si>
  <si>
    <t>Agustín</t>
  </si>
  <si>
    <t>14437.05</t>
  </si>
  <si>
    <t>12930.03</t>
  </si>
  <si>
    <t>24723488</t>
  </si>
  <si>
    <t>44D3AF3DC03AB73598CDD95098083238</t>
  </si>
  <si>
    <t>347</t>
  </si>
  <si>
    <t>Eduardo</t>
  </si>
  <si>
    <t>11606.08</t>
  </si>
  <si>
    <t>10623.88</t>
  </si>
  <si>
    <t>24723489</t>
  </si>
  <si>
    <t>37811C43AB23C454FB4450B1F7D46A17</t>
  </si>
  <si>
    <t>378</t>
  </si>
  <si>
    <t>Personal Limpia</t>
  </si>
  <si>
    <t>Emilio</t>
  </si>
  <si>
    <t>24723490</t>
  </si>
  <si>
    <t>DFE101449E5ABF4E54CC4FDCB96229DB</t>
  </si>
  <si>
    <t>437</t>
  </si>
  <si>
    <t>Capturista</t>
  </si>
  <si>
    <t>Ma. Guadalupe</t>
  </si>
  <si>
    <t>Gloria</t>
  </si>
  <si>
    <t>Rosales</t>
  </si>
  <si>
    <t>16557.58</t>
  </si>
  <si>
    <t>14667</t>
  </si>
  <si>
    <t>24723491</t>
  </si>
  <si>
    <t>4219521B17B4F79E54C2032AF637A571</t>
  </si>
  <si>
    <t>45</t>
  </si>
  <si>
    <t>Verónica</t>
  </si>
  <si>
    <t>22972.17</t>
  </si>
  <si>
    <t>19710.81</t>
  </si>
  <si>
    <t>24723485</t>
  </si>
  <si>
    <t>27830FFC50029CF6F63C0230B64610DD</t>
  </si>
  <si>
    <t>940</t>
  </si>
  <si>
    <t>Instructora de la 3 EDAD</t>
  </si>
  <si>
    <t>Servicios Municipales</t>
  </si>
  <si>
    <t>Ma. Asunción</t>
  </si>
  <si>
    <t>Juárez</t>
  </si>
  <si>
    <t>8410.3</t>
  </si>
  <si>
    <t>7805.02</t>
  </si>
  <si>
    <t>24723492</t>
  </si>
  <si>
    <t>7635D825E701EF2FC4C176ECDD1B2378</t>
  </si>
  <si>
    <t>954</t>
  </si>
  <si>
    <t>Limpia CM</t>
  </si>
  <si>
    <t>María Guadalupe</t>
  </si>
  <si>
    <t>Aguas</t>
  </si>
  <si>
    <t>24723493</t>
  </si>
  <si>
    <t>55DB7870DEB34147534D252DB2289913</t>
  </si>
  <si>
    <t>595</t>
  </si>
  <si>
    <t>Velador</t>
  </si>
  <si>
    <t>Leonel</t>
  </si>
  <si>
    <t>7082.6</t>
  </si>
  <si>
    <t>6845.12</t>
  </si>
  <si>
    <t>24723494</t>
  </si>
  <si>
    <t>C9468531843B6EEA24C9DE3423345EAE</t>
  </si>
  <si>
    <t>910</t>
  </si>
  <si>
    <t>Limpia Peña</t>
  </si>
  <si>
    <t>Luis Enrique</t>
  </si>
  <si>
    <t>24723495</t>
  </si>
  <si>
    <t>AB696C1038CF7A9DB0EE678E6E287013</t>
  </si>
  <si>
    <t>596</t>
  </si>
  <si>
    <t>Rogelio</t>
  </si>
  <si>
    <t>Trejo</t>
  </si>
  <si>
    <t>7088.6</t>
  </si>
  <si>
    <t>24723496</t>
  </si>
  <si>
    <t>CFC7EDF1F4DE7B89321EF1F97BD1F40A</t>
  </si>
  <si>
    <t>819</t>
  </si>
  <si>
    <t>Encargado del Agua</t>
  </si>
  <si>
    <t>Ruben</t>
  </si>
  <si>
    <t>9588.72</t>
  </si>
  <si>
    <t>8857.02</t>
  </si>
  <si>
    <t>24723497</t>
  </si>
  <si>
    <t>D4C52831EBF9BE474C3C9510E0D2791B</t>
  </si>
  <si>
    <t>987</t>
  </si>
  <si>
    <t>Plomero</t>
  </si>
  <si>
    <t>Abel</t>
  </si>
  <si>
    <t>Alamilla</t>
  </si>
  <si>
    <t>8716.4</t>
  </si>
  <si>
    <t>24723498</t>
  </si>
  <si>
    <t>5D9401780514646C1E4E2E51E8B64F1A</t>
  </si>
  <si>
    <t>903</t>
  </si>
  <si>
    <t>Enlace CCPI</t>
  </si>
  <si>
    <t>María</t>
  </si>
  <si>
    <t>9885.84</t>
  </si>
  <si>
    <t>9123.22</t>
  </si>
  <si>
    <t>24723500</t>
  </si>
  <si>
    <t>E23A1FBB0B66AAC040387145FAC24853</t>
  </si>
  <si>
    <t>908</t>
  </si>
  <si>
    <t>Martha</t>
  </si>
  <si>
    <t>Leon</t>
  </si>
  <si>
    <t>24723501</t>
  </si>
  <si>
    <t>AABA414EE88AD2D8A3D3E24DF0DEC01F</t>
  </si>
  <si>
    <t>945</t>
  </si>
  <si>
    <t>Auxiliar Instituto de la Juventud</t>
  </si>
  <si>
    <t>Dania Melanie</t>
  </si>
  <si>
    <t>Rodríguez</t>
  </si>
  <si>
    <t>9123.02</t>
  </si>
  <si>
    <t>24723502</t>
  </si>
  <si>
    <t>A12274DB7E9C6D6D82388326816FEFF8</t>
  </si>
  <si>
    <t>901</t>
  </si>
  <si>
    <t>Elsa</t>
  </si>
  <si>
    <t>24723499</t>
  </si>
  <si>
    <t>04FDEC7EBB6918D0D8815659D1CF99DB</t>
  </si>
  <si>
    <t>684</t>
  </si>
  <si>
    <t>Eventos</t>
  </si>
  <si>
    <t>Pioquinto</t>
  </si>
  <si>
    <t>21947.84</t>
  </si>
  <si>
    <t>18905.64</t>
  </si>
  <si>
    <t>24723533</t>
  </si>
  <si>
    <t>50BD9616CDD2E7E5D5964B0E3604FC2B</t>
  </si>
  <si>
    <t>857</t>
  </si>
  <si>
    <t>Director de Desarrollo Social</t>
  </si>
  <si>
    <t>Desarrollo Social</t>
  </si>
  <si>
    <t>Sergio</t>
  </si>
  <si>
    <t>Rincón</t>
  </si>
  <si>
    <t>30550.82</t>
  </si>
  <si>
    <t>24723534</t>
  </si>
  <si>
    <t>1344D1E0E6B6DD3CCA46B542EB685CF4</t>
  </si>
  <si>
    <t>862</t>
  </si>
  <si>
    <t>Subdirector</t>
  </si>
  <si>
    <t>Abelino</t>
  </si>
  <si>
    <t>Fabián</t>
  </si>
  <si>
    <t>21195.9</t>
  </si>
  <si>
    <t>18314.18</t>
  </si>
  <si>
    <t>24723535</t>
  </si>
  <si>
    <t>EB3811770D60657F5FFAE6F5A09D8501</t>
  </si>
  <si>
    <t>858</t>
  </si>
  <si>
    <t>Director de Educación</t>
  </si>
  <si>
    <t>Luis Antonio</t>
  </si>
  <si>
    <t>30552.24</t>
  </si>
  <si>
    <t>24723536</t>
  </si>
  <si>
    <t>F266F8950E813950FE92BF9E306214BD</t>
  </si>
  <si>
    <t>345</t>
  </si>
  <si>
    <t>Omar</t>
  </si>
  <si>
    <t>12756.44</t>
  </si>
  <si>
    <t>11590.34</t>
  </si>
  <si>
    <t>24723532</t>
  </si>
  <si>
    <t>6505D398EE546B1F05127D5FBE87A526</t>
  </si>
  <si>
    <t>543</t>
  </si>
  <si>
    <t>Chofer Desarrollo Social</t>
  </si>
  <si>
    <t>12404.5</t>
  </si>
  <si>
    <t>11294.62</t>
  </si>
  <si>
    <t>24723537</t>
  </si>
  <si>
    <t>66FDF5A975E7C0131D250E26F61EACC9</t>
  </si>
  <si>
    <t>856</t>
  </si>
  <si>
    <t>Auxiliar Desarrollo Social</t>
  </si>
  <si>
    <t>Juan Francisco</t>
  </si>
  <si>
    <t>Jiménez</t>
  </si>
  <si>
    <t>9886.39</t>
  </si>
  <si>
    <t>9121.71</t>
  </si>
  <si>
    <t>24723538</t>
  </si>
  <si>
    <t>67CD9BE02F753593AE0DAADDBF138ABB</t>
  </si>
  <si>
    <t>346</t>
  </si>
  <si>
    <t>Norberto</t>
  </si>
  <si>
    <t>11605.74</t>
  </si>
  <si>
    <t>10621.86</t>
  </si>
  <si>
    <t>24723540</t>
  </si>
  <si>
    <t>8CE8D542D3A705CCADDBD8B5E9239E24</t>
  </si>
  <si>
    <t>619</t>
  </si>
  <si>
    <t>Macrina</t>
  </si>
  <si>
    <t>Munguía</t>
  </si>
  <si>
    <t>24723541</t>
  </si>
  <si>
    <t>F9B3BD1F928075820B358DE5AB683D16</t>
  </si>
  <si>
    <t>831</t>
  </si>
  <si>
    <t>Albañil</t>
  </si>
  <si>
    <t>Belizario</t>
  </si>
  <si>
    <t>9599.11</t>
  </si>
  <si>
    <t>8867.29</t>
  </si>
  <si>
    <t>24723542</t>
  </si>
  <si>
    <t>CA296B3A066448CF32B6B0D0807B1069</t>
  </si>
  <si>
    <t>832</t>
  </si>
  <si>
    <t>Aldo Erick</t>
  </si>
  <si>
    <t>24723543</t>
  </si>
  <si>
    <t>DC147C8A4977CF149FB3B1E737E556FD</t>
  </si>
  <si>
    <t>897</t>
  </si>
  <si>
    <t>Enlace Salud</t>
  </si>
  <si>
    <t>Nohemi</t>
  </si>
  <si>
    <t>12558.91</t>
  </si>
  <si>
    <t>11422.33</t>
  </si>
  <si>
    <t>24723539</t>
  </si>
  <si>
    <t>7C9E9B01D4177608666066C7E10DB369</t>
  </si>
  <si>
    <t>833</t>
  </si>
  <si>
    <t>Humberto</t>
  </si>
  <si>
    <t>Albarrán</t>
  </si>
  <si>
    <t>24723544</t>
  </si>
  <si>
    <t>EBE5C1985C2C3EEB68796D8F7E4424D2</t>
  </si>
  <si>
    <t>693</t>
  </si>
  <si>
    <t>Gabriel</t>
  </si>
  <si>
    <t>De León</t>
  </si>
  <si>
    <t>9013.21</t>
  </si>
  <si>
    <t>8343.33</t>
  </si>
  <si>
    <t>24723545</t>
  </si>
  <si>
    <t>10812D8602038AB60EFF3377A42A7AEF</t>
  </si>
  <si>
    <t>835</t>
  </si>
  <si>
    <t>Ayudante</t>
  </si>
  <si>
    <t>José Miguel</t>
  </si>
  <si>
    <t>24723547</t>
  </si>
  <si>
    <t>5605E59AE4970D2850E2FD26C6356D12</t>
  </si>
  <si>
    <t>Auxiliar Giras Y logísticas</t>
  </si>
  <si>
    <t>Auxilia Giras y Logísticas</t>
  </si>
  <si>
    <t>Luis Angel</t>
  </si>
  <si>
    <t>Montoya</t>
  </si>
  <si>
    <t>8716.72</t>
  </si>
  <si>
    <t>24723548</t>
  </si>
  <si>
    <t>2D5F65ADAA9E2A594CE36397F67443EA</t>
  </si>
  <si>
    <t>373</t>
  </si>
  <si>
    <t>J.Cruz</t>
  </si>
  <si>
    <t>12396.44</t>
  </si>
  <si>
    <t>11288.06</t>
  </si>
  <si>
    <t>24723549</t>
  </si>
  <si>
    <t>1A884AE26DF19317988BE865B7CB7E46</t>
  </si>
  <si>
    <t>794</t>
  </si>
  <si>
    <t>Rodolfo</t>
  </si>
  <si>
    <t>14882.2</t>
  </si>
  <si>
    <t>13334.4</t>
  </si>
  <si>
    <t>24723550</t>
  </si>
  <si>
    <t>4385F2B81798465F370275AF96EECC26</t>
  </si>
  <si>
    <t>834</t>
  </si>
  <si>
    <t>24723546</t>
  </si>
  <si>
    <t>10788C2D51C7F92FBE33E837AA4D73A9</t>
  </si>
  <si>
    <t>48</t>
  </si>
  <si>
    <t>Delegada Río Blanco</t>
  </si>
  <si>
    <t>Delegados</t>
  </si>
  <si>
    <t>Gregoria Oralia</t>
  </si>
  <si>
    <t>Rendón</t>
  </si>
  <si>
    <t>22275.9</t>
  </si>
  <si>
    <t>18312.38</t>
  </si>
  <si>
    <t>24723551</t>
  </si>
  <si>
    <t>29A2781C4506D3D2AE4089B50D5F44F4</t>
  </si>
  <si>
    <t>653</t>
  </si>
  <si>
    <t>Limpia Río Blanco</t>
  </si>
  <si>
    <t>Deleg.  Rio Blanco</t>
  </si>
  <si>
    <t>Dalila</t>
  </si>
  <si>
    <t>6938.62</t>
  </si>
  <si>
    <t>6746.66</t>
  </si>
  <si>
    <t>24723552</t>
  </si>
  <si>
    <t>F66C420BC9D698B58E0D94D98B048816</t>
  </si>
  <si>
    <t>51</t>
  </si>
  <si>
    <t>Deleg. Río Blanco</t>
  </si>
  <si>
    <t>Odilón</t>
  </si>
  <si>
    <t>Salinas</t>
  </si>
  <si>
    <t>6745.66</t>
  </si>
  <si>
    <t>24723554</t>
  </si>
  <si>
    <t>EFA46086C1A3BF565DDA605A70F7D617</t>
  </si>
  <si>
    <t>972</t>
  </si>
  <si>
    <t>Ma. De los Angeles</t>
  </si>
  <si>
    <t>20205.77</t>
  </si>
  <si>
    <t>17535.95</t>
  </si>
  <si>
    <t>24723555</t>
  </si>
  <si>
    <t>48C54B9B47F6607E8B772C89FA1C974E</t>
  </si>
  <si>
    <t>620</t>
  </si>
  <si>
    <t>Itzamary Adely</t>
  </si>
  <si>
    <t>12256.56</t>
  </si>
  <si>
    <t>11168.76</t>
  </si>
  <si>
    <t>24723556</t>
  </si>
  <si>
    <t>8142590BC5B68B788B2BA85FAFB1C69A</t>
  </si>
  <si>
    <t>951</t>
  </si>
  <si>
    <t>Director de Turismo</t>
  </si>
  <si>
    <t>Turismo</t>
  </si>
  <si>
    <t>Angel Ariel</t>
  </si>
  <si>
    <t>31378.88</t>
  </si>
  <si>
    <t>26306.46</t>
  </si>
  <si>
    <t>24723557</t>
  </si>
  <si>
    <t>69D58477A9FDF1D1E044754A37D3DD91</t>
  </si>
  <si>
    <t>706</t>
  </si>
  <si>
    <t>Celestino</t>
  </si>
  <si>
    <t>24723553</t>
  </si>
  <si>
    <t>29E7A7FD05D8A6AB74C9436411CE2027</t>
  </si>
  <si>
    <t>119</t>
  </si>
  <si>
    <t>Auxiliar  de Turismo</t>
  </si>
  <si>
    <t>Auxiliar de Turismo</t>
  </si>
  <si>
    <t>Rogaciano</t>
  </si>
  <si>
    <t>15052.53</t>
  </si>
  <si>
    <t>13474.81</t>
  </si>
  <si>
    <t>24723558</t>
  </si>
  <si>
    <t>36AE77E5BA8B69969B01ECB510B310DA</t>
  </si>
  <si>
    <t>660</t>
  </si>
  <si>
    <t>Cronista</t>
  </si>
  <si>
    <t>Ignacio</t>
  </si>
  <si>
    <t>14835.49</t>
  </si>
  <si>
    <t>24723559</t>
  </si>
  <si>
    <t>F7A98515B491F929FBC87C95900EC5D3</t>
  </si>
  <si>
    <t>837</t>
  </si>
  <si>
    <t>Intendente</t>
  </si>
  <si>
    <t>Esperanza</t>
  </si>
  <si>
    <t>3536.22</t>
  </si>
  <si>
    <t>24723567</t>
  </si>
  <si>
    <t>FDA724027EDCBA0D94B620A6097156E5</t>
  </si>
  <si>
    <t>838</t>
  </si>
  <si>
    <t>Herlinda</t>
  </si>
  <si>
    <t>Blas</t>
  </si>
  <si>
    <t>24723568</t>
  </si>
  <si>
    <t>E291D4A16F480A0183094D4CA04E0A5D</t>
  </si>
  <si>
    <t>971</t>
  </si>
  <si>
    <t>Delegada San Miguel Palmas</t>
  </si>
  <si>
    <t>Gabriela</t>
  </si>
  <si>
    <t>Cabrera</t>
  </si>
  <si>
    <t>24723569</t>
  </si>
  <si>
    <t>759DFA8A6B83F8DBD5C164375A9AA559</t>
  </si>
  <si>
    <t>633</t>
  </si>
  <si>
    <t>Auxiliar S. M.P</t>
  </si>
  <si>
    <t>Auxiliar S.M.P</t>
  </si>
  <si>
    <t>Deleg.San Miguel P</t>
  </si>
  <si>
    <t>Primitiva</t>
  </si>
  <si>
    <t>8097.15</t>
  </si>
  <si>
    <t>7527.15</t>
  </si>
  <si>
    <t>24723570</t>
  </si>
  <si>
    <t>2CDD941C355F2B24FA72B4FB5B090393</t>
  </si>
  <si>
    <t>570</t>
  </si>
  <si>
    <t>Delegado Camargo</t>
  </si>
  <si>
    <t>José Orlando</t>
  </si>
  <si>
    <t>24723571</t>
  </si>
  <si>
    <t>59AB705097038AB7CD220A67F60D9F23</t>
  </si>
  <si>
    <t>603</t>
  </si>
  <si>
    <t>Auxiliar Camargo</t>
  </si>
  <si>
    <t>Deleg.Camargo</t>
  </si>
  <si>
    <t>Anali Monzaerrat</t>
  </si>
  <si>
    <t>6745.6</t>
  </si>
  <si>
    <t>24723572</t>
  </si>
  <si>
    <t>D4DFA2F8475794FBF42ED80145CBEA96</t>
  </si>
  <si>
    <t>57</t>
  </si>
  <si>
    <t>Auxiliar de Reg.Civil Camargo</t>
  </si>
  <si>
    <t>Auxiliar de Reg. Civil Camargo</t>
  </si>
  <si>
    <t>Ma. Carmen</t>
  </si>
  <si>
    <t>8950.9</t>
  </si>
  <si>
    <t>8289.6</t>
  </si>
  <si>
    <t>24723573</t>
  </si>
  <si>
    <t>E06FB0F13783782E1FE52AE8AF548620</t>
  </si>
  <si>
    <t>879</t>
  </si>
  <si>
    <t>Coordinador del Instituto Municipal de la Juventud</t>
  </si>
  <si>
    <t>Atención a Jóvenes</t>
  </si>
  <si>
    <t>Felipe Anastacio</t>
  </si>
  <si>
    <t>Aguillón</t>
  </si>
  <si>
    <t>Estrada</t>
  </si>
  <si>
    <t>15592.2</t>
  </si>
  <si>
    <t>14000.86</t>
  </si>
  <si>
    <t>24723561</t>
  </si>
  <si>
    <t>Solicitò permiso sin goce de sueldo del 01 de marzo al 03 de junio 2024</t>
  </si>
  <si>
    <t>91DAE86C80076295F12019CD5DE50C16</t>
  </si>
  <si>
    <t>827</t>
  </si>
  <si>
    <t>Amparo</t>
  </si>
  <si>
    <t>4011.68</t>
  </si>
  <si>
    <t>24723562</t>
  </si>
  <si>
    <t>BEA516123E614673CECED663CC1B7B0F</t>
  </si>
  <si>
    <t>828</t>
  </si>
  <si>
    <t>Israel</t>
  </si>
  <si>
    <t>Resendiz</t>
  </si>
  <si>
    <t>24723563</t>
  </si>
  <si>
    <t>BE07612FBFA334B5F3B3734F76AB73AF</t>
  </si>
  <si>
    <t>829</t>
  </si>
  <si>
    <t>Maria Asucena</t>
  </si>
  <si>
    <t>24723564</t>
  </si>
  <si>
    <t>126C43C5804D2C3CE0BC11AECA55610E</t>
  </si>
  <si>
    <t>600</t>
  </si>
  <si>
    <t>Coordinador del Deporte</t>
  </si>
  <si>
    <t>Coordinador del deporte</t>
  </si>
  <si>
    <t>Alexis</t>
  </si>
  <si>
    <t>18279.48</t>
  </si>
  <si>
    <t>16019.9</t>
  </si>
  <si>
    <t>24723560</t>
  </si>
  <si>
    <t>CF02B02585F3DD9F1D2C2DBFE4A18170</t>
  </si>
  <si>
    <t>859</t>
  </si>
  <si>
    <t>Angela</t>
  </si>
  <si>
    <t>Calixto</t>
  </si>
  <si>
    <t>24723565</t>
  </si>
  <si>
    <t>6D8F03D8DB4F2C53ED3C3889DEF5AA44</t>
  </si>
  <si>
    <t>836</t>
  </si>
  <si>
    <t>Angélica María</t>
  </si>
  <si>
    <t>24723566</t>
  </si>
  <si>
    <t>8E98B6BE12C9B2211FF996091280CDF3</t>
  </si>
  <si>
    <t>905</t>
  </si>
  <si>
    <t>Delegado Extoraz</t>
  </si>
  <si>
    <t>24723574</t>
  </si>
  <si>
    <t>9B5DFF9CEC47E62D0CD7FB951A038803</t>
  </si>
  <si>
    <t>870</t>
  </si>
  <si>
    <t>Auxiliar Casa de Cultura</t>
  </si>
  <si>
    <t>Casa de Cultura</t>
  </si>
  <si>
    <t>Hermenegilda</t>
  </si>
  <si>
    <t>Luna</t>
  </si>
  <si>
    <t>11424.53</t>
  </si>
  <si>
    <t>24723582</t>
  </si>
  <si>
    <t>B1D35F440C2FEB8B2108FD38E1DAC22D</t>
  </si>
  <si>
    <t>839</t>
  </si>
  <si>
    <t>Ana Laura</t>
  </si>
  <si>
    <t>24723583</t>
  </si>
  <si>
    <t>8F3CE9490B49012E59CDAF9AF3DA651B</t>
  </si>
  <si>
    <t>488</t>
  </si>
  <si>
    <t>Director</t>
  </si>
  <si>
    <t>Seguridad Pública</t>
  </si>
  <si>
    <t>Alvaro</t>
  </si>
  <si>
    <t>48827.98</t>
  </si>
  <si>
    <t>39628.08</t>
  </si>
  <si>
    <t>24723584</t>
  </si>
  <si>
    <t>30A639459FF57802EB01B62E7D6291E3</t>
  </si>
  <si>
    <t>156</t>
  </si>
  <si>
    <t>Roberto Carlos</t>
  </si>
  <si>
    <t>30173.34</t>
  </si>
  <si>
    <t>25370.44</t>
  </si>
  <si>
    <t>24723585</t>
  </si>
  <si>
    <t>39C89ACF1FC2C8AB4C0892B3305C4A9C</t>
  </si>
  <si>
    <t>179</t>
  </si>
  <si>
    <t>Resp. De Turno</t>
  </si>
  <si>
    <t>Oscar Luis</t>
  </si>
  <si>
    <t>23784.7</t>
  </si>
  <si>
    <t>20349.44</t>
  </si>
  <si>
    <t>24723586</t>
  </si>
  <si>
    <t>B127B42C5671708DC4AA27FC59AFCB4E</t>
  </si>
  <si>
    <t>183</t>
  </si>
  <si>
    <t>Resp. de Turno</t>
  </si>
  <si>
    <t>Rigoberto</t>
  </si>
  <si>
    <t>23784.85</t>
  </si>
  <si>
    <t>20349.17</t>
  </si>
  <si>
    <t>24723587</t>
  </si>
  <si>
    <t>8B9D398C051E453F5ADE9535411C0545</t>
  </si>
  <si>
    <t>176</t>
  </si>
  <si>
    <t>Policía Municipal</t>
  </si>
  <si>
    <t>Tomas Silverio</t>
  </si>
  <si>
    <t>19892.55</t>
  </si>
  <si>
    <t>17288.63</t>
  </si>
  <si>
    <t>24723588</t>
  </si>
  <si>
    <t>908B8B7B52E30C117323DEB92A4F1955</t>
  </si>
  <si>
    <t>132</t>
  </si>
  <si>
    <t>Encargada de Correos e Intedente</t>
  </si>
  <si>
    <t>Encargada de Correos e Intendente</t>
  </si>
  <si>
    <t>Maria</t>
  </si>
  <si>
    <t>10769.28</t>
  </si>
  <si>
    <t>9910.54</t>
  </si>
  <si>
    <t>24723597</t>
  </si>
  <si>
    <t>F4003559EBC28D714A7FD79BC4739A2D</t>
  </si>
  <si>
    <t>639</t>
  </si>
  <si>
    <t>Yeremi</t>
  </si>
  <si>
    <t>24723598</t>
  </si>
  <si>
    <t>15BD7BE4031E76A8B5C631E413054AAC</t>
  </si>
  <si>
    <t>144</t>
  </si>
  <si>
    <t>Promotora</t>
  </si>
  <si>
    <t>Centro de Comprensión y Aprendizaje</t>
  </si>
  <si>
    <t>Ma. Yolanda</t>
  </si>
  <si>
    <t>12892.83</t>
  </si>
  <si>
    <t>11702.53</t>
  </si>
  <si>
    <t>24723599</t>
  </si>
  <si>
    <t>CA1EE7954FC6CBC4365C3D8183438734</t>
  </si>
  <si>
    <t>145</t>
  </si>
  <si>
    <t>Vázquez</t>
  </si>
  <si>
    <t>24723600</t>
  </si>
  <si>
    <t>2901113364E76E8E3DA480D0B1BD70EF</t>
  </si>
  <si>
    <t>634</t>
  </si>
  <si>
    <t>Chofer Agua Fría</t>
  </si>
  <si>
    <t>Deleg.Agua Fría</t>
  </si>
  <si>
    <t>Gelacio</t>
  </si>
  <si>
    <t>Ibarra</t>
  </si>
  <si>
    <t>24723596</t>
  </si>
  <si>
    <t>21AC21486EF7317037EB9EB2B90664C9</t>
  </si>
  <si>
    <t>147</t>
  </si>
  <si>
    <t>Deisy Anahí</t>
  </si>
  <si>
    <t>Leal</t>
  </si>
  <si>
    <t>24723601</t>
  </si>
  <si>
    <t>D31B8A68E2A26472604104EDFB253CE0</t>
  </si>
  <si>
    <t>180</t>
  </si>
  <si>
    <t>Promotor</t>
  </si>
  <si>
    <t>Arnulfo</t>
  </si>
  <si>
    <t>14328.24</t>
  </si>
  <si>
    <t>12880.72</t>
  </si>
  <si>
    <t>24723602</t>
  </si>
  <si>
    <t>3A304A47E8E26D9F5B871EE90562D618</t>
  </si>
  <si>
    <t>74</t>
  </si>
  <si>
    <t>Auxiliar "B"</t>
  </si>
  <si>
    <t>Obras Públicas</t>
  </si>
  <si>
    <t>Alejo</t>
  </si>
  <si>
    <t>9933.55</t>
  </si>
  <si>
    <t>9163.75</t>
  </si>
  <si>
    <t>24723611</t>
  </si>
  <si>
    <t>C74FB5F980D05C5A234EB742BFE2C66D</t>
  </si>
  <si>
    <t>703</t>
  </si>
  <si>
    <t>Directora de Obras Públicas</t>
  </si>
  <si>
    <t>Directora de Oras Públicas</t>
  </si>
  <si>
    <t>Norma Ruth</t>
  </si>
  <si>
    <t>Leonar</t>
  </si>
  <si>
    <t>Pérez</t>
  </si>
  <si>
    <t>57092.76</t>
  </si>
  <si>
    <t>45415.02</t>
  </si>
  <si>
    <t>24723612</t>
  </si>
  <si>
    <t>18ABCE5B00468CBF2BDB2E4909343FC9</t>
  </si>
  <si>
    <t>63</t>
  </si>
  <si>
    <t>Planeación</t>
  </si>
  <si>
    <t>Ciro</t>
  </si>
  <si>
    <t>Ponce</t>
  </si>
  <si>
    <t>30692.16</t>
  </si>
  <si>
    <t>25780.44</t>
  </si>
  <si>
    <t>24723613</t>
  </si>
  <si>
    <t>46F5625087D516B79FAF11FED1804366</t>
  </si>
  <si>
    <t>72</t>
  </si>
  <si>
    <t>Auxiliar Administrativo O.P</t>
  </si>
  <si>
    <t>Jaquelina</t>
  </si>
  <si>
    <t>Maravilla</t>
  </si>
  <si>
    <t>19099.94</t>
  </si>
  <si>
    <t>16661.92</t>
  </si>
  <si>
    <t>24723614</t>
  </si>
  <si>
    <t>1CC8B72F055B79BA55BF3D550A55BFE0</t>
  </si>
  <si>
    <t>185</t>
  </si>
  <si>
    <t>14886.9</t>
  </si>
  <si>
    <t>14230.96</t>
  </si>
  <si>
    <t>24723610</t>
  </si>
  <si>
    <t>764A551AA8C0BD1B81A7390F8E91AA97</t>
  </si>
  <si>
    <t>76</t>
  </si>
  <si>
    <t>Supervisor "B"</t>
  </si>
  <si>
    <t>Pedro</t>
  </si>
  <si>
    <t>Velázquez</t>
  </si>
  <si>
    <t>24824.69</t>
  </si>
  <si>
    <t>21165.29</t>
  </si>
  <si>
    <t>24723615</t>
  </si>
  <si>
    <t>2FF3C7ACDFC759AF8D7FA750D6396267</t>
  </si>
  <si>
    <t>304</t>
  </si>
  <si>
    <t>Evangelina</t>
  </si>
  <si>
    <t>9553.56</t>
  </si>
  <si>
    <t>8816.9</t>
  </si>
  <si>
    <t>24723616</t>
  </si>
  <si>
    <t>F4232CAF819E3450C98F8853D0996F36</t>
  </si>
  <si>
    <t>267</t>
  </si>
  <si>
    <t>Germán</t>
  </si>
  <si>
    <t>14582.75</t>
  </si>
  <si>
    <t>13087.81</t>
  </si>
  <si>
    <t>24723625</t>
  </si>
  <si>
    <t>2CE67F9CC9BF8BCA2A6F5595F0C2F787</t>
  </si>
  <si>
    <t>367</t>
  </si>
  <si>
    <t>Emmanuel</t>
  </si>
  <si>
    <t>12709.96</t>
  </si>
  <si>
    <t>11500</t>
  </si>
  <si>
    <t>24723626</t>
  </si>
  <si>
    <t>51EC7CE5A2F67845AE8D45E766F34F47</t>
  </si>
  <si>
    <t>355</t>
  </si>
  <si>
    <t>Luis Alberto</t>
  </si>
  <si>
    <t>11550</t>
  </si>
  <si>
    <t>24723627</t>
  </si>
  <si>
    <t>765699574BA0732254ACC799BE01AA19</t>
  </si>
  <si>
    <t>344</t>
  </si>
  <si>
    <t>24723628</t>
  </si>
  <si>
    <t>267B351F681CD873247C45EB58E3344C</t>
  </si>
  <si>
    <t>263</t>
  </si>
  <si>
    <t>Nelly</t>
  </si>
  <si>
    <t>14222.75</t>
  </si>
  <si>
    <t>12792.33</t>
  </si>
  <si>
    <t>24723624</t>
  </si>
  <si>
    <t>626AFAEEE218B6E245ED8D7B60887FB2</t>
  </si>
  <si>
    <t>364</t>
  </si>
  <si>
    <t>24723629</t>
  </si>
  <si>
    <t>801A20041737E83971132EF482F6A452</t>
  </si>
  <si>
    <t>542</t>
  </si>
  <si>
    <t>Instructor</t>
  </si>
  <si>
    <t>Azael</t>
  </si>
  <si>
    <t>9888.26</t>
  </si>
  <si>
    <t>9125.18</t>
  </si>
  <si>
    <t>24723630</t>
  </si>
  <si>
    <t>12A9749681291B35C40D4CBFA0F5C523</t>
  </si>
  <si>
    <t>594</t>
  </si>
  <si>
    <t>24723632</t>
  </si>
  <si>
    <t>853C94C9B3D073DA2EE6EC031708E05B</t>
  </si>
  <si>
    <t>608</t>
  </si>
  <si>
    <t>Nereyda Lizeth</t>
  </si>
  <si>
    <t>Cervantes</t>
  </si>
  <si>
    <t>24723633</t>
  </si>
  <si>
    <t>E40BDD857E91A73FB063DB45828455F4</t>
  </si>
  <si>
    <t>611</t>
  </si>
  <si>
    <t>Medellín</t>
  </si>
  <si>
    <t>Quintana</t>
  </si>
  <si>
    <t>7528.95</t>
  </si>
  <si>
    <t>24723634</t>
  </si>
  <si>
    <t>FF970E009D018E98B1E7FFAAFE34637C</t>
  </si>
  <si>
    <t>618</t>
  </si>
  <si>
    <t>Auxiliar de Registro Civil</t>
  </si>
  <si>
    <t>Regina</t>
  </si>
  <si>
    <t>8209.06</t>
  </si>
  <si>
    <t>7624.68</t>
  </si>
  <si>
    <t>24723635</t>
  </si>
  <si>
    <t>E49BDF63282311FABA1176DB95C8118F</t>
  </si>
  <si>
    <t>593</t>
  </si>
  <si>
    <t>Encargado Cuadrilla</t>
  </si>
  <si>
    <t>Juan Luis</t>
  </si>
  <si>
    <t>15363.72</t>
  </si>
  <si>
    <t>13727.96</t>
  </si>
  <si>
    <t>24723631</t>
  </si>
  <si>
    <t>E68035A23F5BF775957800B1896C4068</t>
  </si>
  <si>
    <t>629</t>
  </si>
  <si>
    <t>Garduño</t>
  </si>
  <si>
    <t>24723636</t>
  </si>
  <si>
    <t>BC5EA90243EE361940222C16536E15DE</t>
  </si>
  <si>
    <t>366</t>
  </si>
  <si>
    <t>Mónica Alejandra</t>
  </si>
  <si>
    <t>Morado</t>
  </si>
  <si>
    <t>Arredondo</t>
  </si>
  <si>
    <t>24723637</t>
  </si>
  <si>
    <t>D02FAD6770C585A0EF113E851DF61F9D</t>
  </si>
  <si>
    <t>682</t>
  </si>
  <si>
    <t>Auxiliar de Desarrollo Agropecuario</t>
  </si>
  <si>
    <t>Rosa Isela</t>
  </si>
  <si>
    <t>Prado</t>
  </si>
  <si>
    <t>7619.69</t>
  </si>
  <si>
    <t>7103.43</t>
  </si>
  <si>
    <t>24723652</t>
  </si>
  <si>
    <t>82E83AC26A0EF3D64087EBE1744E2DCB</t>
  </si>
  <si>
    <t>683</t>
  </si>
  <si>
    <t>Auxiliar de Servicios Municipales</t>
  </si>
  <si>
    <t>Cristián</t>
  </si>
  <si>
    <t>Serrano</t>
  </si>
  <si>
    <t>7681.15</t>
  </si>
  <si>
    <t>24723653</t>
  </si>
  <si>
    <t>1F3527830C00A79E18FE80973A87B2E2</t>
  </si>
  <si>
    <t>415</t>
  </si>
  <si>
    <t>Ana Karen</t>
  </si>
  <si>
    <t>24723654</t>
  </si>
  <si>
    <t>390490AE52858C38DBE63020D8A21F3F</t>
  </si>
  <si>
    <t>487</t>
  </si>
  <si>
    <t>Joselyn Magally</t>
  </si>
  <si>
    <t>Zúñiga</t>
  </si>
  <si>
    <t>24723655</t>
  </si>
  <si>
    <t>417723AF75C6078AD82F6694852DA61D</t>
  </si>
  <si>
    <t>418</t>
  </si>
  <si>
    <t>Lizbeth Nelly</t>
  </si>
  <si>
    <t>Mora</t>
  </si>
  <si>
    <t>24723656</t>
  </si>
  <si>
    <t>0D85785384215476EC598697108521A1</t>
  </si>
  <si>
    <t>419</t>
  </si>
  <si>
    <t>Adán</t>
  </si>
  <si>
    <t>Bocanegra</t>
  </si>
  <si>
    <t>24723657</t>
  </si>
  <si>
    <t>00158562FA70E943DDB61AAA87489E52</t>
  </si>
  <si>
    <t>421</t>
  </si>
  <si>
    <t>María José</t>
  </si>
  <si>
    <t>12709.9</t>
  </si>
  <si>
    <t>11549.94</t>
  </si>
  <si>
    <t>24723658</t>
  </si>
  <si>
    <t>BAAA94305CE84167E8AF665E8637FE11</t>
  </si>
  <si>
    <t>799</t>
  </si>
  <si>
    <t>Jurídico Instituto Municipal de la Mujer</t>
  </si>
  <si>
    <t>Mahuampi Paola</t>
  </si>
  <si>
    <t>Toledo</t>
  </si>
  <si>
    <t>11534.79</t>
  </si>
  <si>
    <t>10564.07</t>
  </si>
  <si>
    <t>24723667</t>
  </si>
  <si>
    <t>117092CA7B9E2D5E8531240A7137DBD7</t>
  </si>
  <si>
    <t>694</t>
  </si>
  <si>
    <t>Juan Carlos</t>
  </si>
  <si>
    <t>24723668</t>
  </si>
  <si>
    <t>3F4147CCE040EF2406DFEE441EB1A318</t>
  </si>
  <si>
    <t>701</t>
  </si>
  <si>
    <t>Chofer Ambulancia AMB SMP</t>
  </si>
  <si>
    <t>Francisco</t>
  </si>
  <si>
    <t>10313.76</t>
  </si>
  <si>
    <t>9504.38</t>
  </si>
  <si>
    <t>24723669</t>
  </si>
  <si>
    <t>A02AB8D39FB9D4DC4CD6A105A6D19318</t>
  </si>
  <si>
    <t>702</t>
  </si>
  <si>
    <t>José Pedro</t>
  </si>
  <si>
    <t>24723670</t>
  </si>
  <si>
    <t>B5F7A130E7565DD13A1ECF5DCB6ABB2D</t>
  </si>
  <si>
    <t>685</t>
  </si>
  <si>
    <t>Chofer Ambulancia</t>
  </si>
  <si>
    <t>10812.53</t>
  </si>
  <si>
    <t>9948.89</t>
  </si>
  <si>
    <t>24723666</t>
  </si>
  <si>
    <t>531103772BB43354D61D1588A30C5697</t>
  </si>
  <si>
    <t>714</t>
  </si>
  <si>
    <t>Ingeniero Obras Públicas</t>
  </si>
  <si>
    <t>Juan Adolfo</t>
  </si>
  <si>
    <t>Colín</t>
  </si>
  <si>
    <t>23576.94</t>
  </si>
  <si>
    <t>20180.82</t>
  </si>
  <si>
    <t>24723671</t>
  </si>
  <si>
    <t>7ED57CE7732C97DE46D11325AC844E25</t>
  </si>
  <si>
    <t>719</t>
  </si>
  <si>
    <t>Gerardo</t>
  </si>
  <si>
    <t>24723672</t>
  </si>
  <si>
    <t>625E3622EB15BF156D8D669E7EA7E9D4</t>
  </si>
  <si>
    <t>846</t>
  </si>
  <si>
    <t>Regidora Síndico</t>
  </si>
  <si>
    <t>Regidores</t>
  </si>
  <si>
    <t>Juan Alfonso</t>
  </si>
  <si>
    <t>49856.12</t>
  </si>
  <si>
    <t>40359.34</t>
  </si>
  <si>
    <t>24723681</t>
  </si>
  <si>
    <t>ECF6B7004E33FC58B8C076B063A5BE30</t>
  </si>
  <si>
    <t>848</t>
  </si>
  <si>
    <t>Regidor</t>
  </si>
  <si>
    <t>José de Jesús</t>
  </si>
  <si>
    <t>24723682</t>
  </si>
  <si>
    <t>7D6E467CA4832DCDEAF6D49012069A56</t>
  </si>
  <si>
    <t>850</t>
  </si>
  <si>
    <t>Regidora</t>
  </si>
  <si>
    <t>Yuselim Areli</t>
  </si>
  <si>
    <t>Gudiño</t>
  </si>
  <si>
    <t>24723683</t>
  </si>
  <si>
    <t>33F31294D9EBA61C2B763284BCF71BD2</t>
  </si>
  <si>
    <t>849</t>
  </si>
  <si>
    <t>Viridiana</t>
  </si>
  <si>
    <t>24723684</t>
  </si>
  <si>
    <t>26E23C7E97101D1AC7767C1AD85859E4</t>
  </si>
  <si>
    <t>409</t>
  </si>
  <si>
    <t>Rocío</t>
  </si>
  <si>
    <t>24723680</t>
  </si>
  <si>
    <t>D9AA47213AC309D94AEA52F459956428</t>
  </si>
  <si>
    <t>845</t>
  </si>
  <si>
    <t>Ana Luisa</t>
  </si>
  <si>
    <t>24723685</t>
  </si>
  <si>
    <t>8CDB2FAFF3ED2DDA277001DD0A9EE452</t>
  </si>
  <si>
    <t>764</t>
  </si>
  <si>
    <t>Maricarmen</t>
  </si>
  <si>
    <t>24723686</t>
  </si>
  <si>
    <t>1B0CF943284C2845EF9AD1EAB7F01485</t>
  </si>
  <si>
    <t>722</t>
  </si>
  <si>
    <t>Amellalli</t>
  </si>
  <si>
    <t>7908.82</t>
  </si>
  <si>
    <t>7361.1</t>
  </si>
  <si>
    <t>24723695</t>
  </si>
  <si>
    <t>AC49C26A4329B104B111D0EA12520116</t>
  </si>
  <si>
    <t>725</t>
  </si>
  <si>
    <t>José Luis</t>
  </si>
  <si>
    <t>Landaverde</t>
  </si>
  <si>
    <t>24723696</t>
  </si>
  <si>
    <t>C2C767549AAEEA1C5588A794F3FEC4F6</t>
  </si>
  <si>
    <t>732</t>
  </si>
  <si>
    <t>Auxiliar OF</t>
  </si>
  <si>
    <t>Waldo</t>
  </si>
  <si>
    <t>Guizar</t>
  </si>
  <si>
    <t>8720.6</t>
  </si>
  <si>
    <t>24723697</t>
  </si>
  <si>
    <t>37343010BBFD8342EACBF7BAD544927C</t>
  </si>
  <si>
    <t>735</t>
  </si>
  <si>
    <t>Ma. Remedios</t>
  </si>
  <si>
    <t>24723698</t>
  </si>
  <si>
    <t>76A8E3881B1FB10C1872D3F6E8C97B22</t>
  </si>
  <si>
    <t>720</t>
  </si>
  <si>
    <t>Miguel Angel</t>
  </si>
  <si>
    <t>Gómez</t>
  </si>
  <si>
    <t>24723694</t>
  </si>
  <si>
    <t>D58283A0804DCDFD9459E7FF1D513AA6</t>
  </si>
  <si>
    <t>758</t>
  </si>
  <si>
    <t>10813.2</t>
  </si>
  <si>
    <t>9949.48</t>
  </si>
  <si>
    <t>24723699</t>
  </si>
  <si>
    <t>61E119ADB3D8D208755B2B9BD8C45A1F</t>
  </si>
  <si>
    <t>761</t>
  </si>
  <si>
    <t>Irma</t>
  </si>
  <si>
    <t>Dorantes</t>
  </si>
  <si>
    <t>7372.38</t>
  </si>
  <si>
    <t>6883.02</t>
  </si>
  <si>
    <t>24723700</t>
  </si>
  <si>
    <t>FE8FA9884DA1B792AC1FF75E11CAB470</t>
  </si>
  <si>
    <t>193</t>
  </si>
  <si>
    <t>Luzmila</t>
  </si>
  <si>
    <t>Rivera</t>
  </si>
  <si>
    <t>15762.16</t>
  </si>
  <si>
    <t>14040.28</t>
  </si>
  <si>
    <t>24723702</t>
  </si>
  <si>
    <t>3927C5A27DBBF69584CC1BDE1369067D</t>
  </si>
  <si>
    <t>370</t>
  </si>
  <si>
    <t>Marigela</t>
  </si>
  <si>
    <t>9231.1</t>
  </si>
  <si>
    <t>8646.54</t>
  </si>
  <si>
    <t>24723703</t>
  </si>
  <si>
    <t>902D689A0F78D919D562D552278C4DBD</t>
  </si>
  <si>
    <t>265</t>
  </si>
  <si>
    <t>Ricardo</t>
  </si>
  <si>
    <t>Cárcamos</t>
  </si>
  <si>
    <t>12490.56</t>
  </si>
  <si>
    <t>11365.12</t>
  </si>
  <si>
    <t>24723704</t>
  </si>
  <si>
    <t>215ECF2CBF6B043ACC7870F59F9DF640</t>
  </si>
  <si>
    <t>196</t>
  </si>
  <si>
    <t>Coordinadora Proteción Civil</t>
  </si>
  <si>
    <t>Coordinadora Protección Civil</t>
  </si>
  <si>
    <t>Protección Civil</t>
  </si>
  <si>
    <t>Ma.Cesaria</t>
  </si>
  <si>
    <t>Molina</t>
  </si>
  <si>
    <t>16955.54</t>
  </si>
  <si>
    <t>14977.96</t>
  </si>
  <si>
    <t>24723705</t>
  </si>
  <si>
    <t>2C334EE3EDFAC1C265678B984F29C947</t>
  </si>
  <si>
    <t>484</t>
  </si>
  <si>
    <t>Enlace</t>
  </si>
  <si>
    <t>Rosa Hilda</t>
  </si>
  <si>
    <t>Yáñez</t>
  </si>
  <si>
    <t>11041.24</t>
  </si>
  <si>
    <t>10147.68</t>
  </si>
  <si>
    <t>24723701</t>
  </si>
  <si>
    <t>A036AA3F8358A108BBD5ED12AF04DB96</t>
  </si>
  <si>
    <t>98</t>
  </si>
  <si>
    <t>Agueda</t>
  </si>
  <si>
    <t>10625.16</t>
  </si>
  <si>
    <t>9781.5</t>
  </si>
  <si>
    <t>24723720</t>
  </si>
  <si>
    <t>28522097EA627AFADA5F0BF0BBC9B000</t>
  </si>
  <si>
    <t>99</t>
  </si>
  <si>
    <t>Fabiola</t>
  </si>
  <si>
    <t>Uribe</t>
  </si>
  <si>
    <t>24723721</t>
  </si>
  <si>
    <t>AD9C853F6E8C80BBFDFEDB540C874705</t>
  </si>
  <si>
    <t>762</t>
  </si>
  <si>
    <t>Asesor Jurídico Instituto de la Mujer</t>
  </si>
  <si>
    <t>Vianey Guadalupe</t>
  </si>
  <si>
    <t>10564</t>
  </si>
  <si>
    <t>24723722</t>
  </si>
  <si>
    <t>1531BD09B9A0809E80F5A5B6D36106C1</t>
  </si>
  <si>
    <t>763</t>
  </si>
  <si>
    <t>Psicóloga Instituto de la Mujer</t>
  </si>
  <si>
    <t>Psicológa Instituto de la Mujer</t>
  </si>
  <si>
    <t>Jessica Mireya</t>
  </si>
  <si>
    <t>Enriquez</t>
  </si>
  <si>
    <t>24723723</t>
  </si>
  <si>
    <t>78EAF2E2C8EB11088E5802911EABC70C</t>
  </si>
  <si>
    <t>767</t>
  </si>
  <si>
    <t>Joel</t>
  </si>
  <si>
    <t>24723724</t>
  </si>
  <si>
    <t>B651D8BB7820B15496E38F281491DBF7</t>
  </si>
  <si>
    <t>769</t>
  </si>
  <si>
    <t>Paola Abigaíl</t>
  </si>
  <si>
    <t>9561.48</t>
  </si>
  <si>
    <t>8833.96</t>
  </si>
  <si>
    <t>24723725</t>
  </si>
  <si>
    <t>5A196D4B8E80AC5EF6A47713B467FF1B</t>
  </si>
  <si>
    <t>773</t>
  </si>
  <si>
    <t>Mitzi Berenice</t>
  </si>
  <si>
    <t>9060.63</t>
  </si>
  <si>
    <t>8387.59</t>
  </si>
  <si>
    <t>24723726</t>
  </si>
  <si>
    <t>A398A5FEBCAF279A9F619DB9B8188A2F</t>
  </si>
  <si>
    <t>875</t>
  </si>
  <si>
    <t>Auxiliar Protección Civil</t>
  </si>
  <si>
    <t>Nereyda</t>
  </si>
  <si>
    <t>24723735</t>
  </si>
  <si>
    <t>25C953F2DE8CDA250D22A93BFC7BFFAB</t>
  </si>
  <si>
    <t>736</t>
  </si>
  <si>
    <t>Asistente</t>
  </si>
  <si>
    <t>Presidencia Municipal</t>
  </si>
  <si>
    <t>Edgar Uriel</t>
  </si>
  <si>
    <t>Jaime</t>
  </si>
  <si>
    <t>22585.45</t>
  </si>
  <si>
    <t>19405.65</t>
  </si>
  <si>
    <t>24723736</t>
  </si>
  <si>
    <t>C15B808EEBDA0618506B49416AEC213F</t>
  </si>
  <si>
    <t>580</t>
  </si>
  <si>
    <t>Amador</t>
  </si>
  <si>
    <t>13211.99</t>
  </si>
  <si>
    <t>11964.41</t>
  </si>
  <si>
    <t>24723737</t>
  </si>
  <si>
    <t>8BA006ACECA24FC6221D93A06DBA42F9</t>
  </si>
  <si>
    <t>765</t>
  </si>
  <si>
    <t>Director de Gobierno</t>
  </si>
  <si>
    <t>Dávila</t>
  </si>
  <si>
    <t>46213.05</t>
  </si>
  <si>
    <t>37643.99</t>
  </si>
  <si>
    <t>24723738</t>
  </si>
  <si>
    <t>3395A3761D31916C201693EA7A2F79D1</t>
  </si>
  <si>
    <t>861</t>
  </si>
  <si>
    <t>Brenda</t>
  </si>
  <si>
    <t>24723734</t>
  </si>
  <si>
    <t>DA36717C572EBE2AF4CAD96A95AF8519</t>
  </si>
  <si>
    <t>18</t>
  </si>
  <si>
    <t>Oficial de Registro Civil</t>
  </si>
  <si>
    <t>Secretaria de Ayuntamiento</t>
  </si>
  <si>
    <t>J.Antonio</t>
  </si>
  <si>
    <t>20996.49</t>
  </si>
  <si>
    <t>18156.77</t>
  </si>
  <si>
    <t>24723739</t>
  </si>
  <si>
    <t>28E6DB3932E0B3251A530E61865A61F5</t>
  </si>
  <si>
    <t>379</t>
  </si>
  <si>
    <t>Secretario General</t>
  </si>
  <si>
    <t>Jorge</t>
  </si>
  <si>
    <t>48520.75</t>
  </si>
  <si>
    <t>24723740</t>
  </si>
  <si>
    <t>860950B97E978CDE5FD8C9FB75F6EE5B</t>
  </si>
  <si>
    <t>779</t>
  </si>
  <si>
    <t>Alan</t>
  </si>
  <si>
    <t>Gutierréz</t>
  </si>
  <si>
    <t>24723749</t>
  </si>
  <si>
    <t>9B92890673BDAD434BD9FE75BAC6D51F</t>
  </si>
  <si>
    <t>785</t>
  </si>
  <si>
    <t>Auxiliar Servicios Municipales</t>
  </si>
  <si>
    <t>J.Asunción Amador</t>
  </si>
  <si>
    <t>24723750</t>
  </si>
  <si>
    <t>7D7E3375BDD7AF7AAC5BBC74E8FC8BB8</t>
  </si>
  <si>
    <t>796</t>
  </si>
  <si>
    <t>Auxiliar Obras Públicas</t>
  </si>
  <si>
    <t>Freddy Martín</t>
  </si>
  <si>
    <t>Ormeño</t>
  </si>
  <si>
    <t>Valencia</t>
  </si>
  <si>
    <t>15364.74</t>
  </si>
  <si>
    <t>13728.76</t>
  </si>
  <si>
    <t>24723751</t>
  </si>
  <si>
    <t>EF9E48C69BBE26FDE078E7474B205781</t>
  </si>
  <si>
    <t>816</t>
  </si>
  <si>
    <t>Minerva</t>
  </si>
  <si>
    <t>24723752</t>
  </si>
  <si>
    <t>32911DA298CF9DC43332BE84DC3314D1</t>
  </si>
  <si>
    <t>236</t>
  </si>
  <si>
    <t>Marcelino</t>
  </si>
  <si>
    <t>9905.16</t>
  </si>
  <si>
    <t>9139.24</t>
  </si>
  <si>
    <t>24723748</t>
  </si>
  <si>
    <t>31493804E2606DCC0A3465A37245FF9A</t>
  </si>
  <si>
    <t>817</t>
  </si>
  <si>
    <t>Maite Guadalupe</t>
  </si>
  <si>
    <t>24723753</t>
  </si>
  <si>
    <t>5B7A7065272C20C6DEF88E65B76F6804</t>
  </si>
  <si>
    <t>824</t>
  </si>
  <si>
    <t>Julio César</t>
  </si>
  <si>
    <t>24723754</t>
  </si>
  <si>
    <t>702C6A16E515360E06A2A3C30F24CE7F</t>
  </si>
  <si>
    <t>24</t>
  </si>
  <si>
    <t>Auxiliar Contable</t>
  </si>
  <si>
    <t>Tesorería</t>
  </si>
  <si>
    <t>Karina</t>
  </si>
  <si>
    <t>Díaz</t>
  </si>
  <si>
    <t>21892.17</t>
  </si>
  <si>
    <t>18861.73</t>
  </si>
  <si>
    <t>24723763</t>
  </si>
  <si>
    <t>89DDB3A9152D66E8AE2A3EF751F8B59F</t>
  </si>
  <si>
    <t>25</t>
  </si>
  <si>
    <t>Archivista</t>
  </si>
  <si>
    <t>A.Massiel</t>
  </si>
  <si>
    <t>Casas</t>
  </si>
  <si>
    <t>14920.29</t>
  </si>
  <si>
    <t>13366.67</t>
  </si>
  <si>
    <t>24723764</t>
  </si>
  <si>
    <t>F13C00774E9BE1474599D04B0AB7F1BC</t>
  </si>
  <si>
    <t>502</t>
  </si>
  <si>
    <t>María del Carmen</t>
  </si>
  <si>
    <t>18355.52</t>
  </si>
  <si>
    <t>16080.7</t>
  </si>
  <si>
    <t>24723765</t>
  </si>
  <si>
    <t>28B58A9FA10CD765794346C660090514</t>
  </si>
  <si>
    <t>635</t>
  </si>
  <si>
    <t>Horalia</t>
  </si>
  <si>
    <t>20373.79</t>
  </si>
  <si>
    <t>17667.87</t>
  </si>
  <si>
    <t>24723766</t>
  </si>
  <si>
    <t>C14A954C53587390EF8D82C7F2787B07</t>
  </si>
  <si>
    <t>847</t>
  </si>
  <si>
    <t>Tesorero</t>
  </si>
  <si>
    <t>Reynaldo</t>
  </si>
  <si>
    <t>24723762</t>
  </si>
  <si>
    <t>5BAB7C5C18197460F2D16CEB5AB6F1F6</t>
  </si>
  <si>
    <t>303</t>
  </si>
  <si>
    <t>Ayudante de Jardinería</t>
  </si>
  <si>
    <t>Cutberto</t>
  </si>
  <si>
    <t>8625.84</t>
  </si>
  <si>
    <t>8000.1</t>
  </si>
  <si>
    <t>24723767</t>
  </si>
  <si>
    <t>615D116092DBCB5606466DE236494C87</t>
  </si>
  <si>
    <t>354</t>
  </si>
  <si>
    <t>Herrera</t>
  </si>
  <si>
    <t>10953.55</t>
  </si>
  <si>
    <t>10073.35</t>
  </si>
  <si>
    <t>24723768</t>
  </si>
  <si>
    <t>1686C695321E1A7CD6C44E83FEACD952</t>
  </si>
  <si>
    <t>425</t>
  </si>
  <si>
    <t>Servicio Limpia</t>
  </si>
  <si>
    <t>ServicioLimpia</t>
  </si>
  <si>
    <t>César</t>
  </si>
  <si>
    <t>24723770</t>
  </si>
  <si>
    <t>B7FB92397FBE8BF72F0B57E3E01B4625</t>
  </si>
  <si>
    <t>427</t>
  </si>
  <si>
    <t>Severino</t>
  </si>
  <si>
    <t>24723771</t>
  </si>
  <si>
    <t>9CB62FAE75CAADC4E773C758B1F99E85</t>
  </si>
  <si>
    <t>505</t>
  </si>
  <si>
    <t>Servicio Eléctrico</t>
  </si>
  <si>
    <t>Eléctrico</t>
  </si>
  <si>
    <t>Eleno</t>
  </si>
  <si>
    <t>9907.33</t>
  </si>
  <si>
    <t>9142.17</t>
  </si>
  <si>
    <t>24723772</t>
  </si>
  <si>
    <t>C14B16BC72F1306A7AC13226BBBDE78C</t>
  </si>
  <si>
    <t>Alfredo</t>
  </si>
  <si>
    <t>6685.42</t>
  </si>
  <si>
    <t>24723769</t>
  </si>
  <si>
    <t>A5FAC39F263F1C3A3449DB802B4816B5</t>
  </si>
  <si>
    <t>577</t>
  </si>
  <si>
    <t>Alberto</t>
  </si>
  <si>
    <t>5595.8</t>
  </si>
  <si>
    <t>5561.38</t>
  </si>
  <si>
    <t>24723773</t>
  </si>
  <si>
    <t>CA4570C98C4815DC8330A5A6DCC3FD3F</t>
  </si>
  <si>
    <t>860</t>
  </si>
  <si>
    <t>Sitlali</t>
  </si>
  <si>
    <t>8342.05</t>
  </si>
  <si>
    <t>7747.19</t>
  </si>
  <si>
    <t>24723775</t>
  </si>
  <si>
    <t>2DFAB7991F4EEB356FE306BABB0E87D4</t>
  </si>
  <si>
    <t>486</t>
  </si>
  <si>
    <t>Oficial de Registro Civil Rio Blanco</t>
  </si>
  <si>
    <t>Lorena</t>
  </si>
  <si>
    <t>10451</t>
  </si>
  <si>
    <t>9716.6</t>
  </si>
  <si>
    <t>24723776</t>
  </si>
  <si>
    <t>3F5C5302DC5BEB7A308089202097E187</t>
  </si>
  <si>
    <t>Víctor Uriel</t>
  </si>
  <si>
    <t>6937.6</t>
  </si>
  <si>
    <t>6548.56</t>
  </si>
  <si>
    <t>24723777</t>
  </si>
  <si>
    <t>74803816014F392611ED75B54EDBB40A</t>
  </si>
  <si>
    <t>864</t>
  </si>
  <si>
    <t>Instructora CC</t>
  </si>
  <si>
    <t>Enereyda</t>
  </si>
  <si>
    <t>5884.32</t>
  </si>
  <si>
    <t>5831.24</t>
  </si>
  <si>
    <t>24723778</t>
  </si>
  <si>
    <t>BB4097B080E18B0BEAC219CD7F72A360</t>
  </si>
  <si>
    <t>855</t>
  </si>
  <si>
    <t>8432.05</t>
  </si>
  <si>
    <t>24723774</t>
  </si>
  <si>
    <t>BB5810676E43A2286F757FBCB5C412C5</t>
  </si>
  <si>
    <t>867</t>
  </si>
  <si>
    <t>Nereida</t>
  </si>
  <si>
    <t>7529.08</t>
  </si>
  <si>
    <t>6986.98</t>
  </si>
  <si>
    <t>24723779</t>
  </si>
  <si>
    <t>2B8B7ABA9C2186FAA98022BB9C689941</t>
  </si>
  <si>
    <t>868</t>
  </si>
  <si>
    <t>Maria del Pueblito</t>
  </si>
  <si>
    <t>24723780</t>
  </si>
  <si>
    <t>5C00EE97E2E92AE6279782548005C721</t>
  </si>
  <si>
    <t>898</t>
  </si>
  <si>
    <t>Contador</t>
  </si>
  <si>
    <t>Martín</t>
  </si>
  <si>
    <t>Ugalde</t>
  </si>
  <si>
    <t>41982.07</t>
  </si>
  <si>
    <t>34419.17</t>
  </si>
  <si>
    <t>24723782</t>
  </si>
  <si>
    <t>9D126D2EA5DC219E9F857940AA1C61E5</t>
  </si>
  <si>
    <t>803</t>
  </si>
  <si>
    <t>Fernando</t>
  </si>
  <si>
    <t>Patiño</t>
  </si>
  <si>
    <t>Salazar</t>
  </si>
  <si>
    <t>10466.83</t>
  </si>
  <si>
    <t>9640.89</t>
  </si>
  <si>
    <t>24723783</t>
  </si>
  <si>
    <t>0939387C078BF590DDED98C6A0B86D87</t>
  </si>
  <si>
    <t>800</t>
  </si>
  <si>
    <t>Inspector</t>
  </si>
  <si>
    <t>Arturo</t>
  </si>
  <si>
    <t>9124.98</t>
  </si>
  <si>
    <t>24723784</t>
  </si>
  <si>
    <t>E28D922BACD1619433FF520899259FC5</t>
  </si>
  <si>
    <t>757</t>
  </si>
  <si>
    <t>Titular Órgano Interno De Control</t>
  </si>
  <si>
    <t>Titular Órgano Interno de Control</t>
  </si>
  <si>
    <t>Contraloría</t>
  </si>
  <si>
    <t>Leonardo</t>
  </si>
  <si>
    <t>42214.46</t>
  </si>
  <si>
    <t>34597.1</t>
  </si>
  <si>
    <t>24723785</t>
  </si>
  <si>
    <t>C567B415EF56E57E79C34A98479E488E</t>
  </si>
  <si>
    <t>656</t>
  </si>
  <si>
    <t>Contadora</t>
  </si>
  <si>
    <t>Azar Mabet</t>
  </si>
  <si>
    <t>Angeles</t>
  </si>
  <si>
    <t>35783.8</t>
  </si>
  <si>
    <t>29678.94</t>
  </si>
  <si>
    <t>24723781</t>
  </si>
  <si>
    <t>5960B8F514F8692E478B186AFC1096BC</t>
  </si>
  <si>
    <t>718</t>
  </si>
  <si>
    <t>Auxiliar OIC</t>
  </si>
  <si>
    <t>Eldanora</t>
  </si>
  <si>
    <t>12814</t>
  </si>
  <si>
    <t>11638.02</t>
  </si>
  <si>
    <t>24723786</t>
  </si>
  <si>
    <t>4329D158F2DA3601B698CB582CF4C29E</t>
  </si>
  <si>
    <t>23</t>
  </si>
  <si>
    <t>Encargado de Recursos Humanos</t>
  </si>
  <si>
    <t>Juan</t>
  </si>
  <si>
    <t>Espino</t>
  </si>
  <si>
    <t>Ramírez</t>
  </si>
  <si>
    <t>42519.62</t>
  </si>
  <si>
    <t>35521.9</t>
  </si>
  <si>
    <t>24723787</t>
  </si>
  <si>
    <t>02B2CBEDADFA6FBFF95ACB6FB09947BB</t>
  </si>
  <si>
    <t>585</t>
  </si>
  <si>
    <t>J.Guadalupe</t>
  </si>
  <si>
    <t>24723789</t>
  </si>
  <si>
    <t>331214DCC779055319A9892C4AB58BEB</t>
  </si>
  <si>
    <t>590</t>
  </si>
  <si>
    <t>Mauricio</t>
  </si>
  <si>
    <t>24723790</t>
  </si>
  <si>
    <t>6D397B81C6373714FC748491D93838A7</t>
  </si>
  <si>
    <t>592</t>
  </si>
  <si>
    <t>24723791</t>
  </si>
  <si>
    <t>3ABC5D437CA45D02D4FF2759020149B6</t>
  </si>
  <si>
    <t>614</t>
  </si>
  <si>
    <t>Gutiérrez</t>
  </si>
  <si>
    <t>7527.45</t>
  </si>
  <si>
    <t>24723792</t>
  </si>
  <si>
    <t>186BB3E1DB718B1B70CF2E1AF36CEE8A</t>
  </si>
  <si>
    <t>578</t>
  </si>
  <si>
    <t>8457.15</t>
  </si>
  <si>
    <t>7849.57</t>
  </si>
  <si>
    <t>24723788</t>
  </si>
  <si>
    <t>8F10AAEC252345D5342246935C7B6C4A</t>
  </si>
  <si>
    <t>616</t>
  </si>
  <si>
    <t>Coordinador de subdelegados</t>
  </si>
  <si>
    <t>Coordiandor de subdelegados</t>
  </si>
  <si>
    <t>Sebastian</t>
  </si>
  <si>
    <t>11464.08</t>
  </si>
  <si>
    <t>10504.88</t>
  </si>
  <si>
    <t>24723793</t>
  </si>
  <si>
    <t>B06CB13D4180B32010B900E5D538899E</t>
  </si>
  <si>
    <t>669</t>
  </si>
  <si>
    <t>Griselda</t>
  </si>
  <si>
    <t>24723794</t>
  </si>
  <si>
    <t>4C4A2B2EDF2E7CB865649D75C65E0E58</t>
  </si>
  <si>
    <t>871</t>
  </si>
  <si>
    <t>OF Registro Civil SMP</t>
  </si>
  <si>
    <t>7747.39</t>
  </si>
  <si>
    <t>24723796</t>
  </si>
  <si>
    <t>3CEB34EF2122569C6479AD00CF922710</t>
  </si>
  <si>
    <t>872</t>
  </si>
  <si>
    <t>Auxiliar Esc. Primaria</t>
  </si>
  <si>
    <t>Elisa</t>
  </si>
  <si>
    <t>24723797</t>
  </si>
  <si>
    <t>765DF89C72280A8B3BE38D24D5A6B957</t>
  </si>
  <si>
    <t>874</t>
  </si>
  <si>
    <t>Yaquelin</t>
  </si>
  <si>
    <t>Loyola</t>
  </si>
  <si>
    <t>4344.32</t>
  </si>
  <si>
    <t>24723798</t>
  </si>
  <si>
    <t>DB228D9691B2D678D2378A4579170363</t>
  </si>
  <si>
    <t>881</t>
  </si>
  <si>
    <t>Rosas</t>
  </si>
  <si>
    <t>Arriaga</t>
  </si>
  <si>
    <t>24723799</t>
  </si>
  <si>
    <t>788BDA567BF6FE17E4D3EA5BB0A61B32</t>
  </si>
  <si>
    <t>869</t>
  </si>
  <si>
    <t>Emilia</t>
  </si>
  <si>
    <t>Chavero</t>
  </si>
  <si>
    <t>24723795</t>
  </si>
  <si>
    <t>10AC0C181E562636AD8B8F9EB406D250</t>
  </si>
  <si>
    <t>882</t>
  </si>
  <si>
    <t>OF Registro Civil Portuguéz</t>
  </si>
  <si>
    <t>of Registro Civil Portuguéz</t>
  </si>
  <si>
    <t>Sofía Edith</t>
  </si>
  <si>
    <t>24723800</t>
  </si>
  <si>
    <t>9AC4343EF43B8B7540DA73790852C336</t>
  </si>
  <si>
    <t>883</t>
  </si>
  <si>
    <t>Auxiliar Agua Fría</t>
  </si>
  <si>
    <t>24723801</t>
  </si>
  <si>
    <t>1E7795519A792BF1013B16DFFF5FAAAB</t>
  </si>
  <si>
    <t>30</t>
  </si>
  <si>
    <t>Responsable Eventos</t>
  </si>
  <si>
    <t>Vega</t>
  </si>
  <si>
    <t>15015.92</t>
  </si>
  <si>
    <t>13445.16</t>
  </si>
  <si>
    <t>24723803</t>
  </si>
  <si>
    <t>9BE5690081211634F8AD70D08667A973</t>
  </si>
  <si>
    <t>32</t>
  </si>
  <si>
    <t>Chofer B</t>
  </si>
  <si>
    <t>Julio</t>
  </si>
  <si>
    <t>15791.73</t>
  </si>
  <si>
    <t>14064.55</t>
  </si>
  <si>
    <t>24723804</t>
  </si>
  <si>
    <t>2BEF86621EEB2B42EE01A05C6524BD8C</t>
  </si>
  <si>
    <t>33</t>
  </si>
  <si>
    <t>13319.9</t>
  </si>
  <si>
    <t>12052.88</t>
  </si>
  <si>
    <t>24723805</t>
  </si>
  <si>
    <t>EB063039593CE85D10778E91C30685A2</t>
  </si>
  <si>
    <t>34</t>
  </si>
  <si>
    <t>Auxiliar "A"</t>
  </si>
  <si>
    <t>Ana María</t>
  </si>
  <si>
    <t>12543.87</t>
  </si>
  <si>
    <t>11411.77</t>
  </si>
  <si>
    <t>24723806</t>
  </si>
  <si>
    <t>203073B9DFCD1A6F52601A3F0E7778B7</t>
  </si>
  <si>
    <t>29</t>
  </si>
  <si>
    <t>Eva</t>
  </si>
  <si>
    <t>11636.79</t>
  </si>
  <si>
    <t>10649.75</t>
  </si>
  <si>
    <t>24723802</t>
  </si>
  <si>
    <t>90FDF32F4124F43E82DAEA1A45458FE2</t>
  </si>
  <si>
    <t>36</t>
  </si>
  <si>
    <t>Chofer "A"</t>
  </si>
  <si>
    <t>Mario Francisco</t>
  </si>
  <si>
    <t>Huerta</t>
  </si>
  <si>
    <t>22498.51</t>
  </si>
  <si>
    <t>19338.93</t>
  </si>
  <si>
    <t>24723807</t>
  </si>
  <si>
    <t>8910200C9584C89AFA55CD680B91ADEC</t>
  </si>
  <si>
    <t>41</t>
  </si>
  <si>
    <t>15278.71</t>
  </si>
  <si>
    <t>13660.87</t>
  </si>
  <si>
    <t>24723808</t>
  </si>
  <si>
    <t>004CDA43F3AF72A01DAC80BD8E6BA9C4</t>
  </si>
  <si>
    <t>705</t>
  </si>
  <si>
    <t>Auxiliar PG</t>
  </si>
  <si>
    <t>Eusebio</t>
  </si>
  <si>
    <t>9160</t>
  </si>
  <si>
    <t>8476.16</t>
  </si>
  <si>
    <t>24723809</t>
  </si>
  <si>
    <t>C2A960F469D3FB07077F87D111267528</t>
  </si>
  <si>
    <t>709</t>
  </si>
  <si>
    <t>Ernestina</t>
  </si>
  <si>
    <t>24723810</t>
  </si>
  <si>
    <t>ED9D808AB1CDA8C0A481630A6F8C798D</t>
  </si>
  <si>
    <t>739</t>
  </si>
  <si>
    <t>8856.82</t>
  </si>
  <si>
    <t>24723811</t>
  </si>
  <si>
    <t>4259EE3E43229DF91463F37068E397C9</t>
  </si>
  <si>
    <t>768</t>
  </si>
  <si>
    <t>Salas</t>
  </si>
  <si>
    <t>6937.39</t>
  </si>
  <si>
    <t>24723812</t>
  </si>
  <si>
    <t>8809C5869E3C6412181E63F47B4CADB8</t>
  </si>
  <si>
    <t>770</t>
  </si>
  <si>
    <t>Encargado de Servicios Municipales</t>
  </si>
  <si>
    <t>18314.58</t>
  </si>
  <si>
    <t>24723813</t>
  </si>
  <si>
    <t>99F1657FB82A70DC46F4066BE34684EA</t>
  </si>
  <si>
    <t>775</t>
  </si>
  <si>
    <t>Leticia</t>
  </si>
  <si>
    <t>24723814</t>
  </si>
  <si>
    <t>613E7694E1A667DB7A78D9DA4087D166</t>
  </si>
  <si>
    <t>865</t>
  </si>
  <si>
    <t>Heidy</t>
  </si>
  <si>
    <t>24723815</t>
  </si>
  <si>
    <t>28FD57C042F96E87ED297EE1BBC0E1EB</t>
  </si>
  <si>
    <t>885</t>
  </si>
  <si>
    <t>Marin</t>
  </si>
  <si>
    <t>9886.54</t>
  </si>
  <si>
    <t>9123.84</t>
  </si>
  <si>
    <t>24723817</t>
  </si>
  <si>
    <t>D3574BD765B0D5224A794F5F5137AB6D</t>
  </si>
  <si>
    <t>888</t>
  </si>
  <si>
    <t>Liz Sandra</t>
  </si>
  <si>
    <t>24723818</t>
  </si>
  <si>
    <t>284A19B76F3376566828802D28F8CBDE</t>
  </si>
  <si>
    <t>889</t>
  </si>
  <si>
    <t>24723819</t>
  </si>
  <si>
    <t>36498D0B5FAA4A0B304BEDC27D3F37D7</t>
  </si>
  <si>
    <t>893</t>
  </si>
  <si>
    <t>María Nanzi</t>
  </si>
  <si>
    <t>24723820</t>
  </si>
  <si>
    <t>78B8ED82F95DDE840C4DA01E66E4CE2D</t>
  </si>
  <si>
    <t>884</t>
  </si>
  <si>
    <t>Nora Hilda</t>
  </si>
  <si>
    <t>24723816</t>
  </si>
  <si>
    <t>0F935B97B0B1087F28FEE90D9516C269</t>
  </si>
  <si>
    <t>895</t>
  </si>
  <si>
    <t>Rocío Rosario</t>
  </si>
  <si>
    <t>Acevedo</t>
  </si>
  <si>
    <t>24723821</t>
  </si>
  <si>
    <t>E102A7AEFC5A4BB68F2475CB31B696AB</t>
  </si>
  <si>
    <t>899</t>
  </si>
  <si>
    <t>Instructor GYM</t>
  </si>
  <si>
    <t>Miguel Angel Ronaldo</t>
  </si>
  <si>
    <t>24723822</t>
  </si>
  <si>
    <t>5F1C17D012FA4285D9F200EF43D362A8</t>
  </si>
  <si>
    <t>35</t>
  </si>
  <si>
    <t>Auxiliar Extoraz</t>
  </si>
  <si>
    <t>Deleg.Extoraz</t>
  </si>
  <si>
    <t>Marina</t>
  </si>
  <si>
    <t>15682</t>
  </si>
  <si>
    <t>13978.04</t>
  </si>
  <si>
    <t>24723575</t>
  </si>
  <si>
    <t>93DC86EF4B1AE92029D2F2D39B5C6A5A</t>
  </si>
  <si>
    <t>606</t>
  </si>
  <si>
    <t>Auxiliar del Deporte</t>
  </si>
  <si>
    <t>Olga Carina</t>
  </si>
  <si>
    <t>24723576</t>
  </si>
  <si>
    <t>88651652ADBB13AF45CDF4E0C0C9DC84</t>
  </si>
  <si>
    <t>863</t>
  </si>
  <si>
    <t>Carlos</t>
  </si>
  <si>
    <t>6397.36</t>
  </si>
  <si>
    <t>24723577</t>
  </si>
  <si>
    <t>EFFB0CF6A5418C0C2A6A21A72BDEC17F</t>
  </si>
  <si>
    <t>886</t>
  </si>
  <si>
    <t>Instructor del Gym</t>
  </si>
  <si>
    <t>Erick</t>
  </si>
  <si>
    <t>9434.93</t>
  </si>
  <si>
    <t>8721.35</t>
  </si>
  <si>
    <t>24723578</t>
  </si>
  <si>
    <t>1B5A0A1206E27B201F04740CD557AD45</t>
  </si>
  <si>
    <t>401</t>
  </si>
  <si>
    <t>Jaime Luis</t>
  </si>
  <si>
    <t>8487.92</t>
  </si>
  <si>
    <t>7871.4</t>
  </si>
  <si>
    <t>24723579</t>
  </si>
  <si>
    <t>EB081E0CE5604B589B4B67FBBF272F54</t>
  </si>
  <si>
    <t>873</t>
  </si>
  <si>
    <t>Directora de Casa de Cultura</t>
  </si>
  <si>
    <t>14659.94</t>
  </si>
  <si>
    <t>13153.18</t>
  </si>
  <si>
    <t>24723580</t>
  </si>
  <si>
    <t>57AA1B2E44244B5EAF8A644D606ED4B5</t>
  </si>
  <si>
    <t>890</t>
  </si>
  <si>
    <t>Coordinadora IMJ</t>
  </si>
  <si>
    <t>Claudia Edith</t>
  </si>
  <si>
    <t>13955.81</t>
  </si>
  <si>
    <t>12575.23</t>
  </si>
  <si>
    <t>24723581</t>
  </si>
  <si>
    <t>0580562E739B859B4C9AB306DFE2EE12</t>
  </si>
  <si>
    <t>740</t>
  </si>
  <si>
    <t>Auxiliar de Reg.Civil Extoraz</t>
  </si>
  <si>
    <t>Auxilar de Reg. Civil Extoraz</t>
  </si>
  <si>
    <t>Clara</t>
  </si>
  <si>
    <t>10925.01</t>
  </si>
  <si>
    <t>10047.53</t>
  </si>
  <si>
    <t>24723590</t>
  </si>
  <si>
    <t>EC098AD6CF9F30EC7B2D3579FE213105</t>
  </si>
  <si>
    <t>811</t>
  </si>
  <si>
    <t>Limpia Extoraz</t>
  </si>
  <si>
    <t>Juvenal</t>
  </si>
  <si>
    <t>24723591</t>
  </si>
  <si>
    <t>1F74C1931DCB4F0B3AE6ADD05A032D01</t>
  </si>
  <si>
    <t>953</t>
  </si>
  <si>
    <t>Ledezma</t>
  </si>
  <si>
    <t>24723592</t>
  </si>
  <si>
    <t>227961ABFC7F4C59C37607F1C9547F77</t>
  </si>
  <si>
    <t>59</t>
  </si>
  <si>
    <t>Enlace CCPI Extoraz</t>
  </si>
  <si>
    <t>Angelina</t>
  </si>
  <si>
    <t>13668.54</t>
  </si>
  <si>
    <t>12338.64</t>
  </si>
  <si>
    <t>24723593</t>
  </si>
  <si>
    <t>578BAE305B62E647DEF1C650C90DB0AE</t>
  </si>
  <si>
    <t>154</t>
  </si>
  <si>
    <t>Homar</t>
  </si>
  <si>
    <t>16205.87</t>
  </si>
  <si>
    <t>14388.43</t>
  </si>
  <si>
    <t>24723589</t>
  </si>
  <si>
    <t>29FBED45D600E9F54509A238F49BDB56</t>
  </si>
  <si>
    <t>900</t>
  </si>
  <si>
    <t>Delegado de Portuguéz</t>
  </si>
  <si>
    <t>Juan Antonio</t>
  </si>
  <si>
    <t>24723594</t>
  </si>
  <si>
    <t>03A0C525E1CA3C2E01049FE337777DCA</t>
  </si>
  <si>
    <t>809</t>
  </si>
  <si>
    <t>Delegado Agua Fría</t>
  </si>
  <si>
    <t>Patrocinio</t>
  </si>
  <si>
    <t>24723595</t>
  </si>
  <si>
    <t>FD8DD9C566BF4902A34950844F806382</t>
  </si>
  <si>
    <t>155</t>
  </si>
  <si>
    <t>J.Dolores</t>
  </si>
  <si>
    <t>24723604</t>
  </si>
  <si>
    <t>2E5DB7FA4AB0EEF9939FD030D9178C3B</t>
  </si>
  <si>
    <t>158</t>
  </si>
  <si>
    <t>24723605</t>
  </si>
  <si>
    <t>D84F2AB9BC63AB64199CCCF4FCC1F3A3</t>
  </si>
  <si>
    <t>160</t>
  </si>
  <si>
    <t>Valentin</t>
  </si>
  <si>
    <t>24723606</t>
  </si>
  <si>
    <t>728F6460002F9942012FFE05D5D325D5</t>
  </si>
  <si>
    <t>164</t>
  </si>
  <si>
    <t>Jenaro</t>
  </si>
  <si>
    <t>24723607</t>
  </si>
  <si>
    <t>9B0DD30E6B7739A33CBF0D9A8348E9C0</t>
  </si>
  <si>
    <t>150</t>
  </si>
  <si>
    <t>Apoyo Zonas Marginadas</t>
  </si>
  <si>
    <t>Jesús Angel Moisés</t>
  </si>
  <si>
    <t>21373.84</t>
  </si>
  <si>
    <t>18454.28</t>
  </si>
  <si>
    <t>24723603</t>
  </si>
  <si>
    <t>545958422A3B5D1AF28110FBD8051FAE</t>
  </si>
  <si>
    <t>169</t>
  </si>
  <si>
    <t>Sabad</t>
  </si>
  <si>
    <t>Santos</t>
  </si>
  <si>
    <t>15845.87</t>
  </si>
  <si>
    <t>14105.91</t>
  </si>
  <si>
    <t>24723608</t>
  </si>
  <si>
    <t>C0848DA6E4F5A0B47CE6B438E4D61011</t>
  </si>
  <si>
    <t>184</t>
  </si>
  <si>
    <t>Juan Ramón</t>
  </si>
  <si>
    <t>24723609</t>
  </si>
  <si>
    <t>3D0AB2858F1C352566D10C58DC3C9234</t>
  </si>
  <si>
    <t>491</t>
  </si>
  <si>
    <t>Arquitecto Obras Públicas</t>
  </si>
  <si>
    <t>Armando</t>
  </si>
  <si>
    <t>1811.78</t>
  </si>
  <si>
    <t>15889.02</t>
  </si>
  <si>
    <t>24723618</t>
  </si>
  <si>
    <t>5D317B4EA2F89A903577F1C4D853C9CB</t>
  </si>
  <si>
    <t>500</t>
  </si>
  <si>
    <t>Encargada de Acceso a la Información Publica y de Transparencia</t>
  </si>
  <si>
    <t>13655.37</t>
  </si>
  <si>
    <t>12328.63</t>
  </si>
  <si>
    <t>24723619</t>
  </si>
  <si>
    <t>B8D14AC5FC3FB05756C1FD6EA11AAA12</t>
  </si>
  <si>
    <t>508</t>
  </si>
  <si>
    <t>Encargada Adultos Mayores</t>
  </si>
  <si>
    <t>Diana</t>
  </si>
  <si>
    <t>24723620</t>
  </si>
  <si>
    <t>FF50D0B5D2C036C817B373055B6D55B4</t>
  </si>
  <si>
    <t>510</t>
  </si>
  <si>
    <t>9588.4</t>
  </si>
  <si>
    <t>8857.94</t>
  </si>
  <si>
    <t>24723621</t>
  </si>
  <si>
    <t>3036C2BDB3951558001AF6A0A1200F1F</t>
  </si>
  <si>
    <t>305</t>
  </si>
  <si>
    <t>Auxiliar Cursos</t>
  </si>
  <si>
    <t>María  de la luz</t>
  </si>
  <si>
    <t>24723617</t>
  </si>
  <si>
    <t>2CA523358A1B77827F3BC3E7DB0DC5B3</t>
  </si>
  <si>
    <t>511</t>
  </si>
  <si>
    <t>Agrónomo</t>
  </si>
  <si>
    <t>José Sergio</t>
  </si>
  <si>
    <t>Melchor</t>
  </si>
  <si>
    <t>22114.69</t>
  </si>
  <si>
    <t>19036.91</t>
  </si>
  <si>
    <t>24723622</t>
  </si>
  <si>
    <t>D20A870FEBC53B921C536D3E95178A99</t>
  </si>
  <si>
    <t>256</t>
  </si>
  <si>
    <t>Quevedo</t>
  </si>
  <si>
    <t>24723623</t>
  </si>
  <si>
    <t>4D59EBF5EE4735849221086947E6F9FC</t>
  </si>
  <si>
    <t>386</t>
  </si>
  <si>
    <t>Ariana</t>
  </si>
  <si>
    <t>24723639</t>
  </si>
  <si>
    <t>9D7378050807409C1E78C578AA5D0BE6</t>
  </si>
  <si>
    <t>Sergio David</t>
  </si>
  <si>
    <t>24723640</t>
  </si>
  <si>
    <t>8A4CAB35B9A91452AEBC02E95C717AED</t>
  </si>
  <si>
    <t>405</t>
  </si>
  <si>
    <t>Arnold Jesús</t>
  </si>
  <si>
    <t>24723641</t>
  </si>
  <si>
    <t>67C4FE7A1C5506157E1A9E2FBBEF4D0F</t>
  </si>
  <si>
    <t>402</t>
  </si>
  <si>
    <t>Mario Alberto</t>
  </si>
  <si>
    <t>24723642</t>
  </si>
  <si>
    <t>40BD16833498AF65DD7E108FE2921935</t>
  </si>
  <si>
    <t>392</t>
  </si>
  <si>
    <t>24723638</t>
  </si>
  <si>
    <t>86C1DEA509EB9D4E5D79DC1BAC648A26</t>
  </si>
  <si>
    <t>416</t>
  </si>
  <si>
    <t>Katia</t>
  </si>
  <si>
    <t>24723643</t>
  </si>
  <si>
    <t>CB3884326A41788D34B8478CA4FDBDB6</t>
  </si>
  <si>
    <t>663</t>
  </si>
  <si>
    <t>María del Rocío</t>
  </si>
  <si>
    <t>24723644</t>
  </si>
  <si>
    <t>C3E623480154B45ACB14D19D9971ECE2</t>
  </si>
  <si>
    <t>77</t>
  </si>
  <si>
    <t>Lucio</t>
  </si>
  <si>
    <t>15851.93</t>
  </si>
  <si>
    <t>14111.63</t>
  </si>
  <si>
    <t>24723645</t>
  </si>
  <si>
    <t>52B65E396D7DF267D3390A0A6BB5408B</t>
  </si>
  <si>
    <t>80</t>
  </si>
  <si>
    <t>Soldador</t>
  </si>
  <si>
    <t>17673.85</t>
  </si>
  <si>
    <t>15542.65</t>
  </si>
  <si>
    <t>24723646</t>
  </si>
  <si>
    <t>68676ABAE1C220CD0BF352ABE0490832</t>
  </si>
  <si>
    <t>83</t>
  </si>
  <si>
    <t>Sol Salomón</t>
  </si>
  <si>
    <t>16254.25</t>
  </si>
  <si>
    <t>14428.45</t>
  </si>
  <si>
    <t>24723647</t>
  </si>
  <si>
    <t>BECA87BA55FAE2779E176253F11027E3</t>
  </si>
  <si>
    <t>636</t>
  </si>
  <si>
    <t>Auxiliar en Comunicación</t>
  </si>
  <si>
    <t>Brenda Dolores</t>
  </si>
  <si>
    <t>24723648</t>
  </si>
  <si>
    <t>0A28CD2245BB5BFB084AF166ED9D00D4</t>
  </si>
  <si>
    <t>637</t>
  </si>
  <si>
    <t>Instructor de Regularización</t>
  </si>
  <si>
    <t>8599.3</t>
  </si>
  <si>
    <t>7976.66</t>
  </si>
  <si>
    <t>24723649</t>
  </si>
  <si>
    <t>558E71858D20C46BB9EC3FA662ED4B2C</t>
  </si>
  <si>
    <t>630</t>
  </si>
  <si>
    <t>24723650</t>
  </si>
  <si>
    <t>7B77F5117167692E2684078695B6C5F5</t>
  </si>
  <si>
    <t>674</t>
  </si>
  <si>
    <t>Antioco</t>
  </si>
  <si>
    <t>24723651</t>
  </si>
  <si>
    <t>4F3893CFB752F18A1403B86E46B57384</t>
  </si>
  <si>
    <t>410</t>
  </si>
  <si>
    <t>Brenda Yareli</t>
  </si>
  <si>
    <t>Botello</t>
  </si>
  <si>
    <t>24723660</t>
  </si>
  <si>
    <t>EC62DF79BDE99E8FB9B0542E765F3C94</t>
  </si>
  <si>
    <t>431</t>
  </si>
  <si>
    <t>Auxiliar de Obras Públicas</t>
  </si>
  <si>
    <t>Esteban</t>
  </si>
  <si>
    <t>23135.92</t>
  </si>
  <si>
    <t>19840.02</t>
  </si>
  <si>
    <t>24723661</t>
  </si>
  <si>
    <t>1EF1BFE7F57CFE667D86010105E69EB0</t>
  </si>
  <si>
    <t>233</t>
  </si>
  <si>
    <t>Topógrafo</t>
  </si>
  <si>
    <t>Simplicio</t>
  </si>
  <si>
    <t>27607.01</t>
  </si>
  <si>
    <t>23354.07</t>
  </si>
  <si>
    <t>24723662</t>
  </si>
  <si>
    <t>486948AF0860172532565A3A15567F6D</t>
  </si>
  <si>
    <t>336</t>
  </si>
  <si>
    <t>José Eduardo</t>
  </si>
  <si>
    <t>17995.52</t>
  </si>
  <si>
    <t>15795.7</t>
  </si>
  <si>
    <t>24723663</t>
  </si>
  <si>
    <t>B608E63351BCC3E049829CD0810F2969</t>
  </si>
  <si>
    <t>417</t>
  </si>
  <si>
    <t>Bautista</t>
  </si>
  <si>
    <t>Coria</t>
  </si>
  <si>
    <t>24723659</t>
  </si>
  <si>
    <t>5CBDD31A66D59ACC08E652B241A77971</t>
  </si>
  <si>
    <t>363</t>
  </si>
  <si>
    <t>Supervisora de Obra</t>
  </si>
  <si>
    <t>24691.08</t>
  </si>
  <si>
    <t>21053.28</t>
  </si>
  <si>
    <t>24723664</t>
  </si>
  <si>
    <t>F7606FCC2034C17838B177334A3A9ECE</t>
  </si>
  <si>
    <t>454</t>
  </si>
  <si>
    <t>Supervisor de Obra</t>
  </si>
  <si>
    <t>Lorenzo</t>
  </si>
  <si>
    <t>30127.3</t>
  </si>
  <si>
    <t>25336.14</t>
  </si>
  <si>
    <t>24723665</t>
  </si>
  <si>
    <t>F7298708728D887F5E3D9EAA4881F87D</t>
  </si>
  <si>
    <t>Irving Onan</t>
  </si>
  <si>
    <t>24723674</t>
  </si>
  <si>
    <t>EDB1AEED32DFCCB0FF87B8C5E92F3B51</t>
  </si>
  <si>
    <t>Arleth</t>
  </si>
  <si>
    <t>24723675</t>
  </si>
  <si>
    <t>45EEA8D47987A6A7A2CFCF2A7C302485</t>
  </si>
  <si>
    <t>393</t>
  </si>
  <si>
    <t>Op. Linea emergencia</t>
  </si>
  <si>
    <t>Rafael</t>
  </si>
  <si>
    <t>12150.4</t>
  </si>
  <si>
    <t>11079.38</t>
  </si>
  <si>
    <t>24723676</t>
  </si>
  <si>
    <t>819D14A7E41CD6250D2105778DE248DD</t>
  </si>
  <si>
    <t>Auxiliar vial</t>
  </si>
  <si>
    <t>8488.1</t>
  </si>
  <si>
    <t>7875.56</t>
  </si>
  <si>
    <t>24723677</t>
  </si>
  <si>
    <t>B48CA77C8053BE62A14E6F531B73E708</t>
  </si>
  <si>
    <t>422</t>
  </si>
  <si>
    <t>Leslie Concepción</t>
  </si>
  <si>
    <t>24723673</t>
  </si>
  <si>
    <t>951FDBD68701F1CF285F3A547A0AE03D</t>
  </si>
  <si>
    <t>420</t>
  </si>
  <si>
    <t>Juana</t>
  </si>
  <si>
    <t>24723678</t>
  </si>
  <si>
    <t>762BDBA9A063D444A2C330513546D35E</t>
  </si>
  <si>
    <t>485</t>
  </si>
  <si>
    <t>Jesica</t>
  </si>
  <si>
    <t>24723679</t>
  </si>
  <si>
    <t>2EF22529AB0466E9F439C090D0691591</t>
  </si>
  <si>
    <t>525</t>
  </si>
  <si>
    <t>Estefanía</t>
  </si>
  <si>
    <t>14600.57</t>
  </si>
  <si>
    <t>13102.65</t>
  </si>
  <si>
    <t>24723688</t>
  </si>
  <si>
    <t>63D35A13FB0595471DF516C48718851D</t>
  </si>
  <si>
    <t>573</t>
  </si>
  <si>
    <t>Rubén Omar</t>
  </si>
  <si>
    <t>24747.48</t>
  </si>
  <si>
    <t>21107.28</t>
  </si>
  <si>
    <t>24723689</t>
  </si>
  <si>
    <t>35085367A721F0534577172820962CC8</t>
  </si>
  <si>
    <t>575</t>
  </si>
  <si>
    <t>Supervisora de Obras</t>
  </si>
  <si>
    <t>Bertha</t>
  </si>
  <si>
    <t>11464.02</t>
  </si>
  <si>
    <t>10504.42</t>
  </si>
  <si>
    <t>24723690</t>
  </si>
  <si>
    <t>D76D171C67E26063FBA0996E7ECA65CB</t>
  </si>
  <si>
    <t>627</t>
  </si>
  <si>
    <t>Auxiliar Administrativo  O.P</t>
  </si>
  <si>
    <t>Jenifer</t>
  </si>
  <si>
    <t>Cortes</t>
  </si>
  <si>
    <t>24723691</t>
  </si>
  <si>
    <t>27F4D042225B14813D5610633A5F3702</t>
  </si>
  <si>
    <t>483</t>
  </si>
  <si>
    <t>Operador de Maquinaria Pesada</t>
  </si>
  <si>
    <t>Bernabé</t>
  </si>
  <si>
    <t>25671.53</t>
  </si>
  <si>
    <t>21833.81</t>
  </si>
  <si>
    <t>24723687</t>
  </si>
  <si>
    <t>2EFDF46C15A3C4999D12A3C17E5FFAE2</t>
  </si>
  <si>
    <t>710</t>
  </si>
  <si>
    <t>Leoncio</t>
  </si>
  <si>
    <t>10316.51</t>
  </si>
  <si>
    <t>9506.63</t>
  </si>
  <si>
    <t>24723692</t>
  </si>
  <si>
    <t>DE4AA8451CDF7F62848964753214CA42</t>
  </si>
  <si>
    <t>729</t>
  </si>
  <si>
    <t>Enlace Catasto</t>
  </si>
  <si>
    <t>10955.96</t>
  </si>
  <si>
    <t>10076.78</t>
  </si>
  <si>
    <t>24723693</t>
  </si>
  <si>
    <t>6B537A12DFAE0AC38DA9EF32BEBF209E</t>
  </si>
  <si>
    <t>197</t>
  </si>
  <si>
    <t>Adriana</t>
  </si>
  <si>
    <t>12354</t>
  </si>
  <si>
    <t>11250.8</t>
  </si>
  <si>
    <t>24723707</t>
  </si>
  <si>
    <t>589BA6D7C7F666A7B4E14805E0214058</t>
  </si>
  <si>
    <t>852</t>
  </si>
  <si>
    <t>Lorenza</t>
  </si>
  <si>
    <t>24723708</t>
  </si>
  <si>
    <t>643A7AF1FFF72B14B3AE00A06B15F791</t>
  </si>
  <si>
    <t>558</t>
  </si>
  <si>
    <t>24723709</t>
  </si>
  <si>
    <t>89CBB50C21DA33A809922871F7185635</t>
  </si>
  <si>
    <t>560</t>
  </si>
  <si>
    <t>Presidente</t>
  </si>
  <si>
    <t>101544.95</t>
  </si>
  <si>
    <t>76280.05</t>
  </si>
  <si>
    <t>24723710</t>
  </si>
  <si>
    <t>999BDCFDBE29BCD4F961746D6590072A</t>
  </si>
  <si>
    <t>130</t>
  </si>
  <si>
    <t>Coordinador de Salud</t>
  </si>
  <si>
    <t>Basaldúa</t>
  </si>
  <si>
    <t>11980.04</t>
  </si>
  <si>
    <t>10936.28</t>
  </si>
  <si>
    <t>24723706</t>
  </si>
  <si>
    <t>1725896474D8DCCEE504FA8EAC3BC449</t>
  </si>
  <si>
    <t>Alejandra</t>
  </si>
  <si>
    <t>15241.99</t>
  </si>
  <si>
    <t>13630.93</t>
  </si>
  <si>
    <t>24723711</t>
  </si>
  <si>
    <t>02A85699E837D9016A9599A80D269E11</t>
  </si>
  <si>
    <t>561</t>
  </si>
  <si>
    <t>Comunicación</t>
  </si>
  <si>
    <t>Osvaldo</t>
  </si>
  <si>
    <t>19988.54</t>
  </si>
  <si>
    <t>17365.06</t>
  </si>
  <si>
    <t>24723712</t>
  </si>
  <si>
    <t>234036C39699EFAA0A47AE7275003F9A</t>
  </si>
  <si>
    <t>880</t>
  </si>
  <si>
    <t>Secretario Particular</t>
  </si>
  <si>
    <t>Juan José</t>
  </si>
  <si>
    <t>38010.03</t>
  </si>
  <si>
    <t>24723714</t>
  </si>
  <si>
    <t>C738C1B9C90CC1AD3CC70F246FEC708E</t>
  </si>
  <si>
    <t>991</t>
  </si>
  <si>
    <t>Concertador</t>
  </si>
  <si>
    <t>Jorge Alberto</t>
  </si>
  <si>
    <t>Arroyo</t>
  </si>
  <si>
    <t>Fernández</t>
  </si>
  <si>
    <t>25760.16</t>
  </si>
  <si>
    <t>21903.52</t>
  </si>
  <si>
    <t>24723715</t>
  </si>
  <si>
    <t>65EC8BEE557BF153049A5D18BD30597D</t>
  </si>
  <si>
    <t>686</t>
  </si>
  <si>
    <t>Eriberto</t>
  </si>
  <si>
    <t>15181.23</t>
  </si>
  <si>
    <t>13577.05</t>
  </si>
  <si>
    <t>24723716</t>
  </si>
  <si>
    <t>1F180FEF5600E57DC5FEBF45E7C111FC</t>
  </si>
  <si>
    <t>87</t>
  </si>
  <si>
    <t>Electricista</t>
  </si>
  <si>
    <t>20257.78</t>
  </si>
  <si>
    <t>17574.84</t>
  </si>
  <si>
    <t>24723717</t>
  </si>
  <si>
    <t>464DBF75C81E489A286930A007E787E5</t>
  </si>
  <si>
    <t>562</t>
  </si>
  <si>
    <t>Jurídico</t>
  </si>
  <si>
    <t>J.Carmen</t>
  </si>
  <si>
    <t>42214.11</t>
  </si>
  <si>
    <t>34600.23</t>
  </si>
  <si>
    <t>24723713</t>
  </si>
  <si>
    <t>781BC346259AAFD936B6AEA401A1285D</t>
  </si>
  <si>
    <t>91</t>
  </si>
  <si>
    <t>Antelmo</t>
  </si>
  <si>
    <t>24723718</t>
  </si>
  <si>
    <t>F5F9FB2B3E36112BDB52297337D1D711</t>
  </si>
  <si>
    <t>97</t>
  </si>
  <si>
    <t>Josefina</t>
  </si>
  <si>
    <t>24723719</t>
  </si>
  <si>
    <t>53C80074B30F48391A7141A9A6D92142</t>
  </si>
  <si>
    <t>778</t>
  </si>
  <si>
    <t>Coordinadora de Comunidades Indígenas</t>
  </si>
  <si>
    <t>24723728</t>
  </si>
  <si>
    <t>0217E81BB84CE184EEDEAD1EE6C69689</t>
  </si>
  <si>
    <t>280</t>
  </si>
  <si>
    <t>Marlen</t>
  </si>
  <si>
    <t>12585.24</t>
  </si>
  <si>
    <t>11445.28</t>
  </si>
  <si>
    <t>24723729</t>
  </si>
  <si>
    <t>2F3EB5F0897D17F0B39A30C02A81002D</t>
  </si>
  <si>
    <t>657</t>
  </si>
  <si>
    <t>Inés</t>
  </si>
  <si>
    <t>24723730</t>
  </si>
  <si>
    <t>9326B231BECA29C2F83A115149C6E914</t>
  </si>
  <si>
    <t>691</t>
  </si>
  <si>
    <t>Edith Abigaíl</t>
  </si>
  <si>
    <t>24723731</t>
  </si>
  <si>
    <t>91F150ADD11CEBABEEBBFEBF73F1ABB4</t>
  </si>
  <si>
    <t>774</t>
  </si>
  <si>
    <t>Daniel</t>
  </si>
  <si>
    <t>24723727</t>
  </si>
  <si>
    <t>E7ABDA226E4BD863E8FF718DA78CFB79</t>
  </si>
  <si>
    <t>696</t>
  </si>
  <si>
    <t>Oscar Elioot</t>
  </si>
  <si>
    <t>9086.32</t>
  </si>
  <si>
    <t>8409.22</t>
  </si>
  <si>
    <t>24723732</t>
  </si>
  <si>
    <t>9962C94FB2A0FB816F423445B7E4ED3F</t>
  </si>
  <si>
    <t>Chofer Protección Civil</t>
  </si>
  <si>
    <t>Josué</t>
  </si>
  <si>
    <t>12813.38</t>
  </si>
  <si>
    <t>11635.52</t>
  </si>
  <si>
    <t>24723733</t>
  </si>
  <si>
    <t>6E6D55DF067686663693BC96E157B300</t>
  </si>
  <si>
    <t>527</t>
  </si>
  <si>
    <t>Mariela</t>
  </si>
  <si>
    <t>15695.18</t>
  </si>
  <si>
    <t>13988.42</t>
  </si>
  <si>
    <t>24723742</t>
  </si>
  <si>
    <t>6F98E1D6EF9120EC215D0F22AD1B58DB</t>
  </si>
  <si>
    <t>100</t>
  </si>
  <si>
    <t>9139.44</t>
  </si>
  <si>
    <t>24723743</t>
  </si>
  <si>
    <t>23139DE628D27126A6B2295BD22AC5DB</t>
  </si>
  <si>
    <t>104</t>
  </si>
  <si>
    <t>Domingo</t>
  </si>
  <si>
    <t>10265.16</t>
  </si>
  <si>
    <t>9461.28</t>
  </si>
  <si>
    <t>24723744</t>
  </si>
  <si>
    <t>EA3F8FCA41E4FAEFC060B6C7D5430400</t>
  </si>
  <si>
    <t>107</t>
  </si>
  <si>
    <t>Eloisa</t>
  </si>
  <si>
    <t>9821.28</t>
  </si>
  <si>
    <t>24723745</t>
  </si>
  <si>
    <t>083B90226F43F3D4D851CECE7DDC8762</t>
  </si>
  <si>
    <t>Esquivel</t>
  </si>
  <si>
    <t>10623.74</t>
  </si>
  <si>
    <t>24723741</t>
  </si>
  <si>
    <t>B93976C501029513B861BC74A66E03D7</t>
  </si>
  <si>
    <t>110</t>
  </si>
  <si>
    <t>Ramón</t>
  </si>
  <si>
    <t>10177.78</t>
  </si>
  <si>
    <t>9383.4</t>
  </si>
  <si>
    <t>24723746</t>
  </si>
  <si>
    <t>61B68BEBB8756C6E6839CD15D8856BB4</t>
  </si>
  <si>
    <t>232</t>
  </si>
  <si>
    <t>Delia Alina</t>
  </si>
  <si>
    <t>8590.9</t>
  </si>
  <si>
    <t>7967.18</t>
  </si>
  <si>
    <t>24723747</t>
  </si>
  <si>
    <t>83A59012398B121A1ADDBDD2A008B34C</t>
  </si>
  <si>
    <t>981</t>
  </si>
  <si>
    <t>24723756</t>
  </si>
  <si>
    <t>80EDA16636967290C726081056BCAB00</t>
  </si>
  <si>
    <t>904</t>
  </si>
  <si>
    <t>Ilse Arleth</t>
  </si>
  <si>
    <t>24723757</t>
  </si>
  <si>
    <t>58C1A132EFE89D3A86443B236803F6B4</t>
  </si>
  <si>
    <t>975</t>
  </si>
  <si>
    <t>Rutilo</t>
  </si>
  <si>
    <t>9434.16</t>
  </si>
  <si>
    <t>8718.68</t>
  </si>
  <si>
    <t>24723758</t>
  </si>
  <si>
    <t>0282C0CA521DE9CDB1AA20CF023DA9E7</t>
  </si>
  <si>
    <t>369</t>
  </si>
  <si>
    <t>Juez Cívico</t>
  </si>
  <si>
    <t>Juzgado Cívico</t>
  </si>
  <si>
    <t>Arely</t>
  </si>
  <si>
    <t>16456.44</t>
  </si>
  <si>
    <t>14585.46</t>
  </si>
  <si>
    <t>24723759</t>
  </si>
  <si>
    <t>CEA00E88A66580DE21C94D9E4B41DCF6</t>
  </si>
  <si>
    <t>826</t>
  </si>
  <si>
    <t>Angélica</t>
  </si>
  <si>
    <t>Ontiveros</t>
  </si>
  <si>
    <t>24723755</t>
  </si>
  <si>
    <t>EAAC3A78944EF470A1BAF2920F2989A5</t>
  </si>
  <si>
    <t>564</t>
  </si>
  <si>
    <t>13055.27</t>
  </si>
  <si>
    <t>11835.87</t>
  </si>
  <si>
    <t>24723760</t>
  </si>
  <si>
    <t>1729015B6B4B92E864A9350C0E12CA2C</t>
  </si>
  <si>
    <t>566</t>
  </si>
  <si>
    <t>Aurelia</t>
  </si>
  <si>
    <t>20212.61</t>
  </si>
  <si>
    <t>17540.91</t>
  </si>
  <si>
    <t>24723761</t>
  </si>
  <si>
    <t>Funcionaria (o)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</si>
  <si>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</si>
  <si>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</si>
  <si>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</si>
  <si>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</si>
  <si>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</si>
  <si>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</si>
  <si>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</si>
  <si>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</si>
  <si>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</si>
  <si>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</si>
  <si>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</si>
  <si>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</si>
  <si>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</si>
  <si>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</si>
  <si>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</si>
  <si>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</si>
  <si>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</si>
  <si>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</si>
  <si>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A6FC6F87EE1AC790F14C96A345621BC3</t>
  </si>
  <si>
    <t>N/A</t>
  </si>
  <si>
    <t>E7EFDF98CC2B824E5694AC6627ABC24A</t>
  </si>
  <si>
    <t>D170EA3CA326FF5E3F7E617EAB55A715</t>
  </si>
  <si>
    <t>B226854261083BEA7A972C4A46BAB0E0</t>
  </si>
  <si>
    <t>B2B8BB4AD3AA31F8A7F5A615EB3E0390</t>
  </si>
  <si>
    <t>093D03E5310B046B1428296D3DEC7998</t>
  </si>
  <si>
    <t>BBC7804838340B37DE22E0C8D8FC21C7</t>
  </si>
  <si>
    <t>152AECF42F409FF2DC28B638D242392D</t>
  </si>
  <si>
    <t>EA642A7A2C981266A67B5CF237850668</t>
  </si>
  <si>
    <t>6797B3AC00BDDDD7FBE786B6197E4B34</t>
  </si>
  <si>
    <t>C8F78CF2E3FB1D0A131F91E31B60C1B9</t>
  </si>
  <si>
    <t>E7A99BA34EE8D4F0F0283C9826F6ACA1</t>
  </si>
  <si>
    <t>8BE9B42DAE12B6B7E49D7EA0AB603752</t>
  </si>
  <si>
    <t>732AA1D336DBAFAB5A07173145494E50</t>
  </si>
  <si>
    <t>922C91E19EECF73657D3F4AAABA72BBF</t>
  </si>
  <si>
    <t>1601DA3E074EF0F852C88D393B1D3028</t>
  </si>
  <si>
    <t>AB625D78011F41B1F6B2F8AF0DCCAC90</t>
  </si>
  <si>
    <t>1207B76BC493DE70E863B4802697771B</t>
  </si>
  <si>
    <t>12605C9674A7870D77AAB0EABB45CA3C</t>
  </si>
  <si>
    <t>DF249D3EDE1321B3259D40C1CE8E7E34</t>
  </si>
  <si>
    <t>FA35E23F8FDE6021B5DA14E42AF13278</t>
  </si>
  <si>
    <t>1CF04B23D7D3930F8EBD9D1E67317550</t>
  </si>
  <si>
    <t>8E6C8BE65A1A0A751BE3F4CAFE109EDF</t>
  </si>
  <si>
    <t>B04E8597D9584178CE377D387BCB98B7</t>
  </si>
  <si>
    <t>1CDE7AEF404CEBFEC7C61FF9BE15A2AF</t>
  </si>
  <si>
    <t>DDFC49E652CE08F6291E507750E946B3</t>
  </si>
  <si>
    <t>FEFFA263F20639624A99693F3A25AB07</t>
  </si>
  <si>
    <t>B7450C152958906A9A28098800733EDD</t>
  </si>
  <si>
    <t>EC4EF73BDC37A79AFCFF2DD0FE785F38</t>
  </si>
  <si>
    <t>8DBF5637A70C792EB80CC42671766139</t>
  </si>
  <si>
    <t>046562ABAF927D004013D1F44C955F0D</t>
  </si>
  <si>
    <t>303BD3FCE7DD3C2D89FC4AD3002D565F</t>
  </si>
  <si>
    <t>E5F1AEFEF450EAE1828536EF1C34018F</t>
  </si>
  <si>
    <t>11801A96D7B3851C9DACBB037246A6EA</t>
  </si>
  <si>
    <t>EC89AB0FD59106DC6A9FFB26AE48DB36</t>
  </si>
  <si>
    <t>5C72AB66174D9EA3DD3FCBC037790A32</t>
  </si>
  <si>
    <t>53AA8CE0866270FE99E2E4609D72DB8E</t>
  </si>
  <si>
    <t>2E53AF2F5BA19948C8F1CD726BDB5828</t>
  </si>
  <si>
    <t>D4431B710379EC9770AE5E0C0A59341E</t>
  </si>
  <si>
    <t>C84620BDFCD879524A0C1C38B74EDB2C</t>
  </si>
  <si>
    <t>39B9E561380E11A5566DA79875CC1753</t>
  </si>
  <si>
    <t>A9538AF09389DC36EAF63E82DC8DC0FF</t>
  </si>
  <si>
    <t>C6E86CC385B26DB15FB9864110074266</t>
  </si>
  <si>
    <t>E21FBF9A90B6FA9D3ACD2ED345C86567</t>
  </si>
  <si>
    <t>482CBB6FA7DEEACE02BF896D6E4CBCA4</t>
  </si>
  <si>
    <t>B51BEAE36ED80C2FB2DC57897C93EC9B</t>
  </si>
  <si>
    <t>0457C76D98C21A9209FE9A04A1B35518</t>
  </si>
  <si>
    <t>167953C1FB20C58B05E958E23E5AFD5E</t>
  </si>
  <si>
    <t>4DE860759218DBD5BC4B62D599F33121</t>
  </si>
  <si>
    <t>36176CFD3BE8C81DAED69ADD56E399D0</t>
  </si>
  <si>
    <t>4964CDBDC37887459F6C06FFF332BBE0</t>
  </si>
  <si>
    <t>5C4450956F17C444D2EA68773AD34F31</t>
  </si>
  <si>
    <t>20BB4ABC02F68C5D1D996CE91FF5D41E</t>
  </si>
  <si>
    <t>A353632BD03282E189B17D46316BCF99</t>
  </si>
  <si>
    <t>C96CACF74DB78280482B1027035F7245</t>
  </si>
  <si>
    <t>BE6C0E8F9C6F64015BEC15DF9D323AF0</t>
  </si>
  <si>
    <t>185B2779622697E818AFE77EFBDF0AB5</t>
  </si>
  <si>
    <t>69000CD4D7385FB12EA11F28869FEA1B</t>
  </si>
  <si>
    <t>9EE3EA276D72FB16CFFC633AF7D6E08C</t>
  </si>
  <si>
    <t>CC0C845C30B3AE3886C5B41CE9D19C3F</t>
  </si>
  <si>
    <t>8ACC354BEA6C9CC8C63382F8EEE64CBD</t>
  </si>
  <si>
    <t>C1E9F22E436974D8D100300ABA85A45B</t>
  </si>
  <si>
    <t>22FBDDFF021D1E56270772E2D49D5D92</t>
  </si>
  <si>
    <t>106779C17A792AEF8DCBF335BD00C242</t>
  </si>
  <si>
    <t>1DEDEEB51C69E7549A30EAF8DB27C45A</t>
  </si>
  <si>
    <t>37203FBA97B15DBD9938FF7A4C991905</t>
  </si>
  <si>
    <t>25878E5592999030F5AE5949CBE982DE</t>
  </si>
  <si>
    <t>BE234C953BA389E8656385F34856BFF0</t>
  </si>
  <si>
    <t>C1605D7D8B86CDAAE00F434AA437014C</t>
  </si>
  <si>
    <t>D775A6E84F8B4C6AEF0891FE100B1E6B</t>
  </si>
  <si>
    <t>AB92BBC25AA0900BDD171403A2B2D7A0</t>
  </si>
  <si>
    <t>713A4618F6DEFA296B4445811ED4671F</t>
  </si>
  <si>
    <t>48E99B5FC0F0F5E2671FA7FCE0FFD89C</t>
  </si>
  <si>
    <t>DCE743D7A03C079937F86A5FAFCEB6BA</t>
  </si>
  <si>
    <t>5C8E3535DB92276EE8CDD12AD0760FCC</t>
  </si>
  <si>
    <t>CA9472621EB996A77043436DCCF5C0D3</t>
  </si>
  <si>
    <t>CA059AFA53EB060DC1EED75A187E4F17</t>
  </si>
  <si>
    <t>9DF10733D823CA418E9BD92F2F69191A</t>
  </si>
  <si>
    <t>9BF58BAA4798F859279FE4AAF38BB853</t>
  </si>
  <si>
    <t>9537CA453AC8D3A8BC5B4BE0762C14B3</t>
  </si>
  <si>
    <t>3451A346FD6C9E05F07F0CF2C8DBF4B6</t>
  </si>
  <si>
    <t>77C70173A7B6928A6587E24F055656C8</t>
  </si>
  <si>
    <t>D7145FC0BCDD39ED92EE56696A9FBE2C</t>
  </si>
  <si>
    <t>9B1863C0FB7D59ED7CDF3F742ABDE741</t>
  </si>
  <si>
    <t>B4DE719EE2E37AE789BDDB39C2E9FC95</t>
  </si>
  <si>
    <t>01DFA34269ED4B59397D0D94C4C5D1E3</t>
  </si>
  <si>
    <t>430FFF8438988954C68557C27111AE93</t>
  </si>
  <si>
    <t>7F27721A5184DB25D57D73168174A967</t>
  </si>
  <si>
    <t>339A675BB2BEED6CF9E6F3997731EA42</t>
  </si>
  <si>
    <t>3D956423109128B8C233D87A5D7AD909</t>
  </si>
  <si>
    <t>F7C9E95B10FEA829EC3CECAA902A49FC</t>
  </si>
  <si>
    <t>C68A2FB7842AB252D519BB0820655A44</t>
  </si>
  <si>
    <t>868A84C65F0762E9AFE9B2BF45F1212E</t>
  </si>
  <si>
    <t>D8E16D69E8D43E8D91308EF8A40F6313</t>
  </si>
  <si>
    <t>C8C9CCE7BC8FDA2210BC0A9A9C8A6957</t>
  </si>
  <si>
    <t>B7641E92E09B6BAB8C7DD186BB9A33B5</t>
  </si>
  <si>
    <t>F53A0A73F52915C0C24DE475ABA2B668</t>
  </si>
  <si>
    <t>14513101896922729747515103C40A13</t>
  </si>
  <si>
    <t>C46D257E0677C81C18DCD34F96611A84</t>
  </si>
  <si>
    <t>2B33F092821FD676F42F688AB12D50FC</t>
  </si>
  <si>
    <t>80233DD1ED1FBE1772EF4A5A517F863D</t>
  </si>
  <si>
    <t>9DFC5D1D50CECFAE6480706B80DA5084</t>
  </si>
  <si>
    <t>C1284A91BEABC5A4C23224467A36E77B</t>
  </si>
  <si>
    <t>931FFDE43C12A11DCA91873196F8BB2F</t>
  </si>
  <si>
    <t>F15BFA6535CCE7F1A67E872F897B29D7</t>
  </si>
  <si>
    <t>5DEB83C2F337F941D95D5D63D91690C2</t>
  </si>
  <si>
    <t>F394E36AD5D02A84155023DEA018BAF1</t>
  </si>
  <si>
    <t>2D9C6837C94CDEC8F638B8E0FF2F5322</t>
  </si>
  <si>
    <t>F363CD4F1BD5A9692EEFF75916F8775C</t>
  </si>
  <si>
    <t>2FC4973D2EDF12ACDF2F0646B9075E17</t>
  </si>
  <si>
    <t>42C4AFF503053851EB4375E0E6EDF126</t>
  </si>
  <si>
    <t>F847A516AEDB66F6D1FFDCD528BE12EC</t>
  </si>
  <si>
    <t>0DEC7D620AE8C823A3C831AA64F98ADD</t>
  </si>
  <si>
    <t>58665BC2483BFE292281A955F5FC0190</t>
  </si>
  <si>
    <t>83CBF1464ABDD20806558276CB209ED6</t>
  </si>
  <si>
    <t>F2630B57C1B08CA24112AC1B963A7ED8</t>
  </si>
  <si>
    <t>D4B777ED5F60FA95B945033E2D26D361</t>
  </si>
  <si>
    <t>23D0E5E1F4A7CE1DF2D5F774BB2C79FB</t>
  </si>
  <si>
    <t>827D0474FFB01B16AF8CE2BE666AF448</t>
  </si>
  <si>
    <t>37298C1CEEE9FBF291ECFCB6CAF0F831</t>
  </si>
  <si>
    <t>8BA91DE24DFE1E2FC56745E1E3F6A60F</t>
  </si>
  <si>
    <t>EAB14F45050DBD868A13DDE0B85942D5</t>
  </si>
  <si>
    <t>EDBDFCEE2AED9405A04086BB4D5BC58E</t>
  </si>
  <si>
    <t>13FDDA3FA51B3FC7DC2039C675555664</t>
  </si>
  <si>
    <t>B1FA7B72AFEA689E5410B0366052E089</t>
  </si>
  <si>
    <t>282D60A90D1BF6266043BB1193A034D5</t>
  </si>
  <si>
    <t>402544B1FA185D61B46D2A7BB88B05B9</t>
  </si>
  <si>
    <t>0B13D6AA9C81579CF48C70F195D9C85C</t>
  </si>
  <si>
    <t>AC49798511007B2DDA7C347D8BAF1D6B</t>
  </si>
  <si>
    <t>70379203F58CFE6C9356AFA044FD0FD6</t>
  </si>
  <si>
    <t>52F23457FA8ACC20CA0CF99A2DBE665F</t>
  </si>
  <si>
    <t>0D60642B054D2876B3C785284CDADC72</t>
  </si>
  <si>
    <t>2C3C47A383881A5862CEB1F8F283A697</t>
  </si>
  <si>
    <t>A3FFC13564DC1924E838F7B364CC4761</t>
  </si>
  <si>
    <t>AACEDD0AD92ADD3F33D06CBDFD1E38EB</t>
  </si>
  <si>
    <t>C38E99942B73FFF113FC5B280B71918B</t>
  </si>
  <si>
    <t>6554C70A762265528A7BFB3683614AA5</t>
  </si>
  <si>
    <t>8E2119C21B6D39B47E1EF04DE5A73175</t>
  </si>
  <si>
    <t>5F741AC4624F0274F3CAD6AD281EFC6F</t>
  </si>
  <si>
    <t>64A18AA106AE3107676686A5BE990767</t>
  </si>
  <si>
    <t>9777A622D319B118E3F1DCAA9325BA1D</t>
  </si>
  <si>
    <t>EBC6833F11EE003F9E1CCB75BB0237B5</t>
  </si>
  <si>
    <t>17866B04DFD7E54DBA0B3D5B30ABF4E8</t>
  </si>
  <si>
    <t>E3D1EDC9C091CAD75179DA9F6010A6B2</t>
  </si>
  <si>
    <t>18EE624E62D5E01E6B60149509ACFA14</t>
  </si>
  <si>
    <t>B3470A5D18148E02A8FF8F62CAB95560</t>
  </si>
  <si>
    <t>07CE4CB93EF42EF3C12B8192EE8CAD95</t>
  </si>
  <si>
    <t>E8F98BFEB281F76869CA2ECFFF708BBF</t>
  </si>
  <si>
    <t>058B2DC9F807306807C34AFA2C654D9B</t>
  </si>
  <si>
    <t>69AA8EDBA5E622EEFFDAE7B817DF2DAA</t>
  </si>
  <si>
    <t>7E8715B388156CB9914ABCEF56B7C75B</t>
  </si>
  <si>
    <t>3A0A6DEC7915BA940F780BFBCD56C224</t>
  </si>
  <si>
    <t>93ACAD384343BD0CCA00931900A58CC0</t>
  </si>
  <si>
    <t>50DF3ACA21373CE66A2F67B7B0F6F372</t>
  </si>
  <si>
    <t>BB21602D3E9E0DDE90F02E3615AB7842</t>
  </si>
  <si>
    <t>F5F6898C0F66BB6953A5F589990EAD0D</t>
  </si>
  <si>
    <t>CA73792584DA59604DCD00BA18C1B4AF</t>
  </si>
  <si>
    <t>6CED14CBF333A4A6F44AE1D5581158D6</t>
  </si>
  <si>
    <t>FDB0C8F5FB2AA4EA38B57CEC1A769DF9</t>
  </si>
  <si>
    <t>D90ED09895DD62464759899B0DF9EBA2</t>
  </si>
  <si>
    <t>E9663D9C820A4DEEE8FAE27852F16F3B</t>
  </si>
  <si>
    <t>D56FCFCE890BA65B6CFC6FF6EBFA8DBD</t>
  </si>
  <si>
    <t>6CB8986BD715CB0EFA8D87DEA22F950C</t>
  </si>
  <si>
    <t>7A3DBF365853C759DAA89B54519FB9EA</t>
  </si>
  <si>
    <t>EB48A8292DEDAFC96CDF514BF2F12DC1</t>
  </si>
  <si>
    <t>2DD5133F17FDCAE1A9F72CCDD17E40A0</t>
  </si>
  <si>
    <t>604218A647B09D8044043451962E168F</t>
  </si>
  <si>
    <t>BED2708DAF759E9324572E3F9EBB668D</t>
  </si>
  <si>
    <t>67FA0F08BCB7C176F57CA5105D2A751B</t>
  </si>
  <si>
    <t>36521D1C3B497C58728DB11F962712F9</t>
  </si>
  <si>
    <t>B8EB504603AE127788C2FC96056C537E</t>
  </si>
  <si>
    <t>511F9F2D5B8FF1750D203B5EDAF3163C</t>
  </si>
  <si>
    <t>A09CBFBCBBD217EE073804A3B2BED948</t>
  </si>
  <si>
    <t>47E56BB9F7D40D5E5183C60A438060BF</t>
  </si>
  <si>
    <t>D257BFC284F4260FA9CDE3324B82D6FE</t>
  </si>
  <si>
    <t>33ACB633B83E0440E906614D609BBEB8</t>
  </si>
  <si>
    <t>FBAA007638668BF7A3356C1077DA1EC4</t>
  </si>
  <si>
    <t>C73E28106641E95F5AD119000498C93D</t>
  </si>
  <si>
    <t>F49F8325BEED3D494662650CFFD00670</t>
  </si>
  <si>
    <t>7892943485DAD42516BB370830873B96</t>
  </si>
  <si>
    <t>02FCCB2CDC14512853F8B403DA345878</t>
  </si>
  <si>
    <t>5435CE5816057EBF67CCCBF5A649E71B</t>
  </si>
  <si>
    <t>8EB0E36DD69F7B54FEA1B635AC63F61E</t>
  </si>
  <si>
    <t>BC6111F52A4AA6EEA4185051AAC4BB6F</t>
  </si>
  <si>
    <t>247868ECDA6875E6D1206A98F0CC49EE</t>
  </si>
  <si>
    <t>091C1B61A1B14AAB0C6CCCF1B23B6E98</t>
  </si>
  <si>
    <t>CE39185E070CB160FEACAE907B75DAEF</t>
  </si>
  <si>
    <t>202A4D84A11C6B968028317C88EC7125</t>
  </si>
  <si>
    <t>2654B98DBEF780F67993C0AD1084263D</t>
  </si>
  <si>
    <t>0AEF8094305CD739BD7E752A8E5A32BB</t>
  </si>
  <si>
    <t>7BCAFE17EB19DD1389B9F2440BC892DC</t>
  </si>
  <si>
    <t>26C306F20AEB6C3EB33C78971A19CE53</t>
  </si>
  <si>
    <t>CCA0A3883658731EAB59B5E085E3D9A3</t>
  </si>
  <si>
    <t>7C82823D914BD86484E2B7A31A5D77B3</t>
  </si>
  <si>
    <t>C6DA0924E0D28629F66BB5A957A79016</t>
  </si>
  <si>
    <t>714B306403C662F61F1F930B3FFE1828</t>
  </si>
  <si>
    <t>E617D6B344A6903419FED2D232DDBB32</t>
  </si>
  <si>
    <t>88CDA7D8EB50DC53DDAF041DA728F95A</t>
  </si>
  <si>
    <t>C4EE6150E0A6E99541C2667470E97617</t>
  </si>
  <si>
    <t>815D03D341334F1B392288468CA15061</t>
  </si>
  <si>
    <t>1AB8DC3973A8C52F84F335CDB026023B</t>
  </si>
  <si>
    <t>9E960451E5B095B3F4CF27FC600F5918</t>
  </si>
  <si>
    <t>55C5F028EE613B93BEE4776C40308833</t>
  </si>
  <si>
    <t>FDE4BA4785B6F2DDD47223CE2A4C4378</t>
  </si>
  <si>
    <t>D34341EBCC09EB1C5ABDF7AFA4B18175</t>
  </si>
  <si>
    <t>4CB03665A985E1214E5FB14A8A3FD881</t>
  </si>
  <si>
    <t>8A9ECB775857585B89F9259AB780A668</t>
  </si>
  <si>
    <t>9088998F65950389627EAFEF437D8542</t>
  </si>
  <si>
    <t>4F15C086CB7F9B7C02F2324C68381E5F</t>
  </si>
  <si>
    <t>14E4124775A5B351F75CA79D1AC9B0BD</t>
  </si>
  <si>
    <t>457BAFC2B828F8E530E32940120AA177</t>
  </si>
  <si>
    <t>C295E6FC7E9087B0B7DE611700FFAF57</t>
  </si>
  <si>
    <t>D852F18ED1E6E03C0118AF836E4FCAD4</t>
  </si>
  <si>
    <t>055ACE0DEFCA57EA8B4B9EFC302AF6A1</t>
  </si>
  <si>
    <t>BC8650E163259ABB6750FE170856511A</t>
  </si>
  <si>
    <t>FED82392E37BBE0A777649575ACB432F</t>
  </si>
  <si>
    <t>B494D5D194544F494556E2C839460386</t>
  </si>
  <si>
    <t>F1D82AF960B4520F30A11ECF6E266F7B</t>
  </si>
  <si>
    <t>4D62B698E95E683E1FCE5EBC832D4E07</t>
  </si>
  <si>
    <t>D1ABDAADD7C67E96D9F81EBF8DB597F5</t>
  </si>
  <si>
    <t>DFB79814D639FE46484A6D8B8B212E35</t>
  </si>
  <si>
    <t>8C3C13C485899737055A5F2696BB57E4</t>
  </si>
  <si>
    <t>4B9F681CD824054A25894F882DD230D1</t>
  </si>
  <si>
    <t>DE6B8EBCD32F3F3897E7D73CE327B509</t>
  </si>
  <si>
    <t>DB629ED4B0059E3FED9F7A4F2788ADDF</t>
  </si>
  <si>
    <t>2CD0BB8A0C4D0164E8D4AFB387495C8E</t>
  </si>
  <si>
    <t>24EB9C794CC56F67061F82BDB1A8EAB3</t>
  </si>
  <si>
    <t>02B93835AA160D1696C8277EC5B693AB</t>
  </si>
  <si>
    <t>FE440F3D563414E4D8522D9148C47659</t>
  </si>
  <si>
    <t>45B4FF6222E3FD52D4F19728828FE941</t>
  </si>
  <si>
    <t>F9C35AD563DAECD15E6A9A809BDEE88E</t>
  </si>
  <si>
    <t>20F1231290BA30515B2F9EE6CCA64BD6</t>
  </si>
  <si>
    <t>ECA7549E9C7B916181D18449B79243A9</t>
  </si>
  <si>
    <t>CEB268898B999E9818267FCBBA4A1460</t>
  </si>
  <si>
    <t>8858D1976C3F5404EE46FBB399F1990E</t>
  </si>
  <si>
    <t>1FB629CA55366FB68BD3F0A5AB1016A0</t>
  </si>
  <si>
    <t>4A84134DA01EC1D215DA2C43946596BE</t>
  </si>
  <si>
    <t>B024816AB93321AB5F0981D39DA4EB0C</t>
  </si>
  <si>
    <t>9E8F9899EA70F2EA69E8C6171E01C78E</t>
  </si>
  <si>
    <t>120E58898AC59CBFA52E6ED5DBDC76E6</t>
  </si>
  <si>
    <t>DAA8856254FBBEAEB5A1B9A242D8D7FE</t>
  </si>
  <si>
    <t>07456167DBF427E69C3A7A420F6201CE</t>
  </si>
  <si>
    <t>951FC6BECC3D25F28F33847AC94310A8</t>
  </si>
  <si>
    <t>4325A64A22DCF14C88E3FA9CB7094AEA</t>
  </si>
  <si>
    <t>8D5734F51FEB6C231B46DF14C70D8AA7</t>
  </si>
  <si>
    <t>DBC37183DBC981D1E79D7FDCFDDDCE12</t>
  </si>
  <si>
    <t>78D0C56F3921EF0AE888332758EE5A56</t>
  </si>
  <si>
    <t>6C167A25760820784F9DA346CAD870A4</t>
  </si>
  <si>
    <t>44962B49671E0E5C39AE5731A9D64F46</t>
  </si>
  <si>
    <t>16CD776FEDE6C006E897CC0AC6380198</t>
  </si>
  <si>
    <t>857032CB71CE0F8353B82DF49502E80F</t>
  </si>
  <si>
    <t>06CD3A64B9A0C52676C6A8A1D22F04F9</t>
  </si>
  <si>
    <t>455A2573E343B86CF969E397224A5452</t>
  </si>
  <si>
    <t>2B341258933A16AD675FE6F549CA22EB</t>
  </si>
  <si>
    <t>93195F39FDDE1653AD42855B3C2BAC3B</t>
  </si>
  <si>
    <t>3F5141F208768EB3D6BA565941041EBC</t>
  </si>
  <si>
    <t>2FFB7E49C2819353573FAA16680D9650</t>
  </si>
  <si>
    <t>AD80E3C98F1CD1BDF374829139991A4B</t>
  </si>
  <si>
    <t>FB8C857A59A2FAB0A51CB98C678F5E25</t>
  </si>
  <si>
    <t>8A83BE663BDB806551AAA6C97F9AAB3F</t>
  </si>
  <si>
    <t>B001A830FD7AC34A93168DFA021C9666</t>
  </si>
  <si>
    <t>BD59AAB9203CAECE286C66918F14EACF</t>
  </si>
  <si>
    <t>F29B6CAEE112FCB72F6C2E2DED770FE1</t>
  </si>
  <si>
    <t>877519F6DEBF01DACAEAE044F59DD0AB</t>
  </si>
  <si>
    <t>744683419B00B832F2B0386B3212A9B3</t>
  </si>
  <si>
    <t>A2564FEF17D0DE9EF458D8E0E8A52732</t>
  </si>
  <si>
    <t>2542F8C08808B1BCDB33F6C3C8B46E24</t>
  </si>
  <si>
    <t>51AEFC230892C530D5A426CABDA53884</t>
  </si>
  <si>
    <t>3100E577DB61716455A37B630D9A1C70</t>
  </si>
  <si>
    <t>3FFCCDB0E7BA9C39870510CAB3AD012F</t>
  </si>
  <si>
    <t>0A9B52914D646A381A2EB07A2907E4E9</t>
  </si>
  <si>
    <t>1EF1DE4FD759233332407B45AE205809</t>
  </si>
  <si>
    <t>B456E058C593DE5383F4E49CFCAAC31B</t>
  </si>
  <si>
    <t>838ED4875E0A5ACF07F2EEB05D3870C1</t>
  </si>
  <si>
    <t>397027F171C62A49960E5A491EDCE222</t>
  </si>
  <si>
    <t>C0E16E31BD134D5214CC33C6767EF16A</t>
  </si>
  <si>
    <t>B80DAB92BD3FA0FD02C3855C4BC9EAF2</t>
  </si>
  <si>
    <t>0106387C3FF9348305BAA31F9DBC10EF</t>
  </si>
  <si>
    <t>1EA88E5EB903F63912EBEC6783A043B0</t>
  </si>
  <si>
    <t>04B226C2B5A33F8468766C7148A20CE1</t>
  </si>
  <si>
    <t>D402BF32763F1417B0810901D0CF2FF4</t>
  </si>
  <si>
    <t>66ED0DCCB83C192D307766F7C301A514</t>
  </si>
  <si>
    <t>547476634DD4B282A69D06FEAB20D8AE</t>
  </si>
  <si>
    <t>D8579D50019A2EB1FF25556B90BBF71E</t>
  </si>
  <si>
    <t>1E9ED93A5D38F8C64BE1E3F4B33E416A</t>
  </si>
  <si>
    <t>A66E84E9D3FD0380ABC51CD68115B3B7</t>
  </si>
  <si>
    <t>60C74FD061EE02A9A5E57DAC057F29A3</t>
  </si>
  <si>
    <t>2CC7E513E66FDD5F848A7C1F4E0FDECA</t>
  </si>
  <si>
    <t>711DF5A713C71C80DBE2739ECED353DF</t>
  </si>
  <si>
    <t>92B2DD2484DFF3CD8972B70A66F4793C</t>
  </si>
  <si>
    <t>8F76C6FDF0CAA73AFC11738E6984E3D8</t>
  </si>
  <si>
    <t>69A0F6B76F5B3334540009B9EE55DD9E</t>
  </si>
  <si>
    <t>2CFF33AB2F3F601F9823BB918C39EC75</t>
  </si>
  <si>
    <t>00C7B18EDD1CAA66DECAFD5352450EE2</t>
  </si>
  <si>
    <t>F24AF81CC4BCA117E208D0496B953983</t>
  </si>
  <si>
    <t>873727C5BA9F2F4E608D43713704483E</t>
  </si>
  <si>
    <t>799CA302ABB3C352B58A1A6B720DA8D9</t>
  </si>
  <si>
    <t>23846E3FCC32BF9EE051A1A6C1203A88</t>
  </si>
  <si>
    <t>854E437F8B6B3009F5809206DFCD4B8C</t>
  </si>
  <si>
    <t>BAA77A1239EAE755F786B36FFE5C3385</t>
  </si>
  <si>
    <t>F4D72FBF694BBB0FC94F804BCDAEB8E3</t>
  </si>
  <si>
    <t>C09E0408A8F0D8674BAC0F917B147E5B</t>
  </si>
  <si>
    <t>95F5F438A9A4E46531F044E89CA11961</t>
  </si>
  <si>
    <t>3043DA30BB3C785235CF2FF78B01F89E</t>
  </si>
  <si>
    <t>52E07EBEBD435D54288E0B2AD21DB641</t>
  </si>
  <si>
    <t>2338F2C416092C6199078ED4DEBA3E5A</t>
  </si>
  <si>
    <t>AFFB334CC80545DBD29CCEE25E55B1AA</t>
  </si>
  <si>
    <t>8A120C873AFE00BAAEAC8A9AFD9680D2</t>
  </si>
  <si>
    <t>1B65B460EB0E81E607CF3A91B89D3B3E</t>
  </si>
  <si>
    <t>FBDB21CBB8F0A5A9551DEEEA1ED6DA50</t>
  </si>
  <si>
    <t>38B0DBB3522C64F9F1BB1D86A31CAC79</t>
  </si>
  <si>
    <t>6A338EE5D859A283129403F6479CD69F</t>
  </si>
  <si>
    <t>826B563344A7C4B6D803AD907E616622</t>
  </si>
  <si>
    <t>075E044BED991AC736DC50E1AABC15B9</t>
  </si>
  <si>
    <t>610A525C58D6978BEB65F5B3D27FAC34</t>
  </si>
  <si>
    <t>8090A30297983176306045D9B5D9F7BB</t>
  </si>
  <si>
    <t>514F44344B2139D82887DB17C695BA39</t>
  </si>
  <si>
    <t>75A8EFDC6947540F1D9A44146FD1D7ED</t>
  </si>
  <si>
    <t>DCEEBB70516E9981257B5DA6CEBDBBAB</t>
  </si>
  <si>
    <t>25375A7A14E5940B3070A847783FF90E</t>
  </si>
  <si>
    <t>4EAC97074E517E6B388E2957C86FBD86</t>
  </si>
  <si>
    <t>001A69DD827A9D775EB811360AAAD73E</t>
  </si>
  <si>
    <t>7B462407B1B7FB7D53A9399BD0375D9E</t>
  </si>
  <si>
    <t>776323E0EA3C38996972A476725F6BDE</t>
  </si>
  <si>
    <t>930AC369DAC35EC5117189AE1AEC3216</t>
  </si>
  <si>
    <t>0E6C3F2685C79BD886E5C645FD1DE7E8</t>
  </si>
  <si>
    <t>9C5C4E22CFE72DF9F2277732249B95F6</t>
  </si>
  <si>
    <t>85E2F0A366C3542E9BCEA7EC8551210E</t>
  </si>
  <si>
    <t>A7EFA8A45DF0D3AD832E3D54B05D5F33</t>
  </si>
  <si>
    <t>774B7EF0A9E7021FCAF633E2F6D3D653</t>
  </si>
  <si>
    <t>3D613420F8C1E2CA6B9FA91395FEC656</t>
  </si>
  <si>
    <t>8ECF651DE6CA5DAEF81FD3B71313648E</t>
  </si>
  <si>
    <t>7368F4E5EA8142EB2C26369A4B420C10</t>
  </si>
  <si>
    <t>7BD956FCFC76F763A82E4E4D8DD54BDB</t>
  </si>
  <si>
    <t>00DD5EC5132D8393A7059A64811D57D0</t>
  </si>
  <si>
    <t>DE1007D9D5C58FDDB2A159E415DE8113</t>
  </si>
  <si>
    <t>8749BF25DA1D4EEBA8159A4A6BF416D1</t>
  </si>
  <si>
    <t>3D3F8419F324431DF780DCF60C29D037</t>
  </si>
  <si>
    <t>62554</t>
  </si>
  <si>
    <t>62555</t>
  </si>
  <si>
    <t>Descripción de las percepciones adicionales en especie</t>
  </si>
  <si>
    <t>Periodicidad de las percepciones adicionales en especie</t>
  </si>
  <si>
    <t>5CE08660F1191466A238BE20428BEEF9</t>
  </si>
  <si>
    <t>E7EFDF98CC2B824ECD2250BCF8B9C0F5</t>
  </si>
  <si>
    <t>D170EA3CA326FF5EC4226C51CBC34AC3</t>
  </si>
  <si>
    <t>B226854261083BEAD513387F39B17954</t>
  </si>
  <si>
    <t>B2B8BB4AD3AA31F88326B4B0628B658F</t>
  </si>
  <si>
    <t>093D03E5310B046BF00CF14DF2A512B6</t>
  </si>
  <si>
    <t>BBC7804838340B37254126A056FBEF5A</t>
  </si>
  <si>
    <t>152AECF42F409FF2B078A384F6ED0A36</t>
  </si>
  <si>
    <t>EA642A7A2C981266B4EB9F43EF1370A1</t>
  </si>
  <si>
    <t>6797B3AC00BDDDD7EF90D20E54B539F1</t>
  </si>
  <si>
    <t>C8F78CF2E3FB1D0A5CC9832A0464CB94</t>
  </si>
  <si>
    <t>E7A99BA34EE8D4F0AD2A6EB74A2C4DB4</t>
  </si>
  <si>
    <t>8BE9B42DAE12B6B727F27B32AC7BF2DA</t>
  </si>
  <si>
    <t>732AA1D336DBAFAB42BC2E2B9C198BE3</t>
  </si>
  <si>
    <t>922C91E19EECF736BC2573748C92D4D7</t>
  </si>
  <si>
    <t>1601DA3E074EF0F8D557C7A89462C197</t>
  </si>
  <si>
    <t>E0A416AC316CA39CB2E768D2B05159F8</t>
  </si>
  <si>
    <t>1207B76BC493DE706643FB62DF84DBFF</t>
  </si>
  <si>
    <t>12605C9674A7870D5C642D0A9190802A</t>
  </si>
  <si>
    <t>DF249D3EDE1321B349DB54861A064E52</t>
  </si>
  <si>
    <t>FA35E23F8FDE60219F75441989D02903</t>
  </si>
  <si>
    <t>1CF04B23D7D3930F3536EB68BAAA8A49</t>
  </si>
  <si>
    <t>8E6C8BE65A1A0A75D22ABAF8C5AFF18B</t>
  </si>
  <si>
    <t>B04E8597D9584178F8F2F5AE43742BDB</t>
  </si>
  <si>
    <t>1CDE7AEF404CEBFEF7FE22455EB8FF1E</t>
  </si>
  <si>
    <t>DDFC49E652CE08F6FEBB2D8E36C8ABA3</t>
  </si>
  <si>
    <t>EA1899DC4D947CBA6255FBDEFDC5B317</t>
  </si>
  <si>
    <t>B7450C152958906AF9DE4FA62AF8C5F9</t>
  </si>
  <si>
    <t>EC4EF73BDC37A79A1668B563AC2DD6DB</t>
  </si>
  <si>
    <t>8DBF5637A70C792E5A3D07415673CF26</t>
  </si>
  <si>
    <t>046562ABAF927D00D2073E0B86374DD5</t>
  </si>
  <si>
    <t>303BD3FCE7DD3C2DCAFFB479A0C43953</t>
  </si>
  <si>
    <t>E5F1AEFEF450EAE14163207E141A042A</t>
  </si>
  <si>
    <t>11801A96D7B3851C42F00EF1EEA27003</t>
  </si>
  <si>
    <t>EC89AB0FD59106DC1597B8F58B2B8C21</t>
  </si>
  <si>
    <t>5C72AB66174D9EA38759403CF0B8B00E</t>
  </si>
  <si>
    <t>53AA8CE0866270FECFE882225C2AB860</t>
  </si>
  <si>
    <t>BEE184670BE8641A748C689A4A797AFB</t>
  </si>
  <si>
    <t>D4431B710379EC97C3E41B6AFD2E2696</t>
  </si>
  <si>
    <t>C84620BDFCD879523556E8ABADA73995</t>
  </si>
  <si>
    <t>39B9E561380E11A5F0C2140E654C7BA0</t>
  </si>
  <si>
    <t>A9538AF09389DC3613060F1F3C63A36F</t>
  </si>
  <si>
    <t>C6E86CC385B26DB1CEBBC8BFFA383206</t>
  </si>
  <si>
    <t>E21FBF9A90B6FA9DD73C5C9BD2762565</t>
  </si>
  <si>
    <t>482CBB6FA7DEEACE35BB7D7133F0D649</t>
  </si>
  <si>
    <t>B51BEAE36ED80C2F603BF87068501473</t>
  </si>
  <si>
    <t>0457C76D98C21A9285D821C30DBE21E4</t>
  </si>
  <si>
    <t>B02A4CFF22F3CAD7820DE000DBE91612</t>
  </si>
  <si>
    <t>4DE860759218DBD55FF118FFBFF1E441</t>
  </si>
  <si>
    <t>36176CFD3BE8C81DB895306C0D76C37E</t>
  </si>
  <si>
    <t>4964CDBDC3788745181B78C78E725B27</t>
  </si>
  <si>
    <t>5C4450956F17C44420FDF930B7EC85EC</t>
  </si>
  <si>
    <t>20BB4ABC02F68C5D99E189F382BB7EE5</t>
  </si>
  <si>
    <t>A353632BD03282E15766D64967B42A70</t>
  </si>
  <si>
    <t>C96CACF74DB782804F98D22572AC15DF</t>
  </si>
  <si>
    <t>BE6C0E8F9C6F6401E5EAC4D4CB2CEFDE</t>
  </si>
  <si>
    <t>185B2779622697E80527A5BB3771055D</t>
  </si>
  <si>
    <t>4A223E44B40AF65281F35437C0CA0FFE</t>
  </si>
  <si>
    <t>9EE3EA276D72FB16A923869CC5FEA91F</t>
  </si>
  <si>
    <t>CC0C845C30B3AE385D3ABC09EE338E3A</t>
  </si>
  <si>
    <t>8ACC354BEA6C9CC89EAF87E8D036B50D</t>
  </si>
  <si>
    <t>C1E9F22E436974D8095714D52DBCFFC5</t>
  </si>
  <si>
    <t>22FBDDFF021D1E561942777BA546D7DC</t>
  </si>
  <si>
    <t>106779C17A792AEFC4165885DF1C15B1</t>
  </si>
  <si>
    <t>1DEDEEB51C69E75473577E04DC1D8C56</t>
  </si>
  <si>
    <t>37203FBA97B15DBD3D1BFEF2FD1AECFC</t>
  </si>
  <si>
    <t>25878E559299903079BE949B676B372B</t>
  </si>
  <si>
    <t>BE234C953BA389E856EF6A0FB415B199</t>
  </si>
  <si>
    <t>C1605D7D8B86CDAA6EC128BD0995148D</t>
  </si>
  <si>
    <t>D775A6E84F8B4C6A7C5811CDBED58DA0</t>
  </si>
  <si>
    <t>AB92BBC25AA0900B1236578567B57E39</t>
  </si>
  <si>
    <t>713A4618F6DEFA29DA1408CD72EBACAA</t>
  </si>
  <si>
    <t>7C7ABE0FA1A7E48FC071A43701F50554</t>
  </si>
  <si>
    <t>DCE743D7A03C0799602A533CC48C02B3</t>
  </si>
  <si>
    <t>5C8E3535DB92276EF8030FE3026A04E1</t>
  </si>
  <si>
    <t>CA9472621EB996A7711E67376AAC9A06</t>
  </si>
  <si>
    <t>CA059AFA53EB060D9796EBD577466375</t>
  </si>
  <si>
    <t>9DF10733D823CA4171C9D4CB69C0F692</t>
  </si>
  <si>
    <t>9BF58BAA4798F859AF5A56B9889C474E</t>
  </si>
  <si>
    <t>9537CA453AC8D3A838D4FD53CB35DC32</t>
  </si>
  <si>
    <t>3451A346FD6C9E051C07BCC95932EF8C</t>
  </si>
  <si>
    <t>E5BE3B94E5CD5704A2A589E354F40862</t>
  </si>
  <si>
    <t>D7145FC0BCDD39ED402969CC6A015434</t>
  </si>
  <si>
    <t>9B1863C0FB7D59ED1EF1E589E4CDFE95</t>
  </si>
  <si>
    <t>D2B986434E118FC3AD23ED2F91A0579D</t>
  </si>
  <si>
    <t>01DFA34269ED4B598CB8B5348F55FEC3</t>
  </si>
  <si>
    <t>430FFF843898895460DACEB06874F49B</t>
  </si>
  <si>
    <t>7F27721A5184DB256512ACCCBF978057</t>
  </si>
  <si>
    <t>339A675BB2BEED6C7DFA9D421F6BFC2F</t>
  </si>
  <si>
    <t>3D956423109128B88EF6BBBD63BA7D58</t>
  </si>
  <si>
    <t>F7C9E95B10FEA829DE7AB095A4C4D4AD</t>
  </si>
  <si>
    <t>CC812888E8C1BC7E1A14D8A073260A57</t>
  </si>
  <si>
    <t>868A84C65F0762E9840AFF94D80B8321</t>
  </si>
  <si>
    <t>D8E16D69E8D43E8D05CF81304A9C6A03</t>
  </si>
  <si>
    <t>C8C9CCE7BC8FDA2232ADC3A08409E3F7</t>
  </si>
  <si>
    <t>B7641E92E09B6BAB3D0A65093982B21C</t>
  </si>
  <si>
    <t>F53A0A73F52915C0447D1468C4F4C130</t>
  </si>
  <si>
    <t>1451310189692272CCFA6E91CAB7DC6B</t>
  </si>
  <si>
    <t>C46D257E0677C81C4D3C0CA96D9BC43F</t>
  </si>
  <si>
    <t>2B33F092821FD67629825EE11C490565</t>
  </si>
  <si>
    <t>80233DD1ED1FBE17B63A8BF36FE08739</t>
  </si>
  <si>
    <t>9DFC5D1D50CECFAE5B08382C55202D5C</t>
  </si>
  <si>
    <t>C1284A91BEABC5A48E95A1F22FAEA144</t>
  </si>
  <si>
    <t>931FFDE43C12A11D9824363ABF96F457</t>
  </si>
  <si>
    <t>F15BFA6535CCE7F109991E9123347F46</t>
  </si>
  <si>
    <t>5DEB83C2F337F9418218AD205A533F3E</t>
  </si>
  <si>
    <t>5AC3CB90B9C31C846DF0E57A219CEFCC</t>
  </si>
  <si>
    <t>2D9C6837C94CDEC8B27623639D811F1B</t>
  </si>
  <si>
    <t>F363CD4F1BD5A9698CE030F06DD17A1C</t>
  </si>
  <si>
    <t>2FC4973D2EDF12AC60B75A60D48F1720</t>
  </si>
  <si>
    <t>42C4AFF5030538517395D59E87661990</t>
  </si>
  <si>
    <t>F847A516AEDB66F6146335036146B9A8</t>
  </si>
  <si>
    <t>0DEC7D620AE8C823DFFD541CA323B0E6</t>
  </si>
  <si>
    <t>58665BC2483BFE298BF862719B834829</t>
  </si>
  <si>
    <t>83CBF1464ABDD2086EF5198FD3D39D6E</t>
  </si>
  <si>
    <t>F2630B57C1B08CA2D94600C760745D14</t>
  </si>
  <si>
    <t>D4B777ED5F60FA95DB95A0B45F6475A2</t>
  </si>
  <si>
    <t>23D0E5E1F4A7CE1DC7C0A9B9B6455D75</t>
  </si>
  <si>
    <t>827D0474FFB01B160EBD10F5DEE8284C</t>
  </si>
  <si>
    <t>EFC61D6D4034B0E70C78AA6D41354365</t>
  </si>
  <si>
    <t>8BA91DE24DFE1E2F071B6434947108ED</t>
  </si>
  <si>
    <t>EAB14F45050DBD8624E6663017D92826</t>
  </si>
  <si>
    <t>EDBDFCEE2AED940577F9FE01ADC8CC61</t>
  </si>
  <si>
    <t>13FDDA3FA51B3FC7D7E33BBE6A0B4982</t>
  </si>
  <si>
    <t>B1FA7B72AFEA689E9A5C00323C0AE47A</t>
  </si>
  <si>
    <t>282D60A90D1BF626049A3D07BA0274C5</t>
  </si>
  <si>
    <t>66FC095E41C2FF724D10B064A0E93722</t>
  </si>
  <si>
    <t>0B13D6AA9C81579C187620271FF86B15</t>
  </si>
  <si>
    <t>AC49798511007B2D04DF14D9E315C938</t>
  </si>
  <si>
    <t>70379203F58CFE6C095FEAB7569CCB2F</t>
  </si>
  <si>
    <t>52F23457FA8ACC20949B6711C23AB4F6</t>
  </si>
  <si>
    <t>0D60642B054D287684A03FC0C279E124</t>
  </si>
  <si>
    <t>2C3C47A383881A58C52057954B95A24C</t>
  </si>
  <si>
    <t>A3FFC13564DC1924B410B4B5E5B8AD92</t>
  </si>
  <si>
    <t>AACEDD0AD92ADD3F3126C9A87DC8CD1B</t>
  </si>
  <si>
    <t>C38E99942B73FFF140979D14F93964CE</t>
  </si>
  <si>
    <t>6554C70A76226552884A15C74C93BD48</t>
  </si>
  <si>
    <t>8E2119C21B6D39B4E68FB87018A6AF4B</t>
  </si>
  <si>
    <t>5F741AC4624F0274ADB3B19FF15FCE19</t>
  </si>
  <si>
    <t>64A18AA106AE310758139FC12F3D9C64</t>
  </si>
  <si>
    <t>9777A622D319B118EDB081277D59CDFB</t>
  </si>
  <si>
    <t>311E7C5C0CEB8F360561092FB7D71C63</t>
  </si>
  <si>
    <t>17866B04DFD7E54DEC4E6546398CFA8D</t>
  </si>
  <si>
    <t>E3D1EDC9C091CAD7BF581C526101ECDA</t>
  </si>
  <si>
    <t>18EE624E62D5E01EBA4DD2C47F784F9C</t>
  </si>
  <si>
    <t>B3470A5D18148E023E3665A3712075FE</t>
  </si>
  <si>
    <t>07CE4CB93EF42EF39AE87554A20A69CD</t>
  </si>
  <si>
    <t>E8F98BFEB281F768ABB3DC4EB1C85CAB</t>
  </si>
  <si>
    <t>058B2DC9F8073068B315C91BB8DEC009</t>
  </si>
  <si>
    <t>69AA8EDBA5E622EE0CB46486B7B27643</t>
  </si>
  <si>
    <t>7E8715B388156CB9296E1DEF4F2A2432</t>
  </si>
  <si>
    <t>3A0A6DEC7915BA94A583B31287E81EF4</t>
  </si>
  <si>
    <t>93ACAD384343BD0CA150DF34BDC8668B</t>
  </si>
  <si>
    <t>50DF3ACA21373CE6821588C4E4EF058D</t>
  </si>
  <si>
    <t>93A2BDF4E13BC221FC0A3F6A1926F8E8</t>
  </si>
  <si>
    <t>F5F6898C0F66BB691226EC99753AFE94</t>
  </si>
  <si>
    <t>CA73792584DA5960F5B734BEBE5E78B4</t>
  </si>
  <si>
    <t>6CED14CBF333A4A62DF13C0D27965BD9</t>
  </si>
  <si>
    <t>FDB0C8F5FB2AA4EA399DDE3E693D88FB</t>
  </si>
  <si>
    <t>D90ED09895DD62464D7C2577AF374DA2</t>
  </si>
  <si>
    <t>E9663D9C820A4DEE715990CC8E85A066</t>
  </si>
  <si>
    <t>E2FAFC8CFE845B7625E69D02F39FEA69</t>
  </si>
  <si>
    <t>6CB8986BD715CB0EB3C10C6A29D03972</t>
  </si>
  <si>
    <t>7A3DBF365853C7595CD7C71631AE7172</t>
  </si>
  <si>
    <t>EB48A8292DEDAFC9EF409953C25A2A55</t>
  </si>
  <si>
    <t>2DD5133F17FDCAE1FB88E3CD8FFE2E60</t>
  </si>
  <si>
    <t>604218A647B09D803983C7B0B36BBB5B</t>
  </si>
  <si>
    <t>BED2708DAF759E93FF264DD1FB8E3E76</t>
  </si>
  <si>
    <t>67FA0F08BCB7C17687D1E41B6BA117E0</t>
  </si>
  <si>
    <t>36521D1C3B497C583D6BDF861B1DC8A6</t>
  </si>
  <si>
    <t>B8EB504603AE12771BEA76EBE52DDF87</t>
  </si>
  <si>
    <t>511F9F2D5B8FF17540B8BF5749B45CFF</t>
  </si>
  <si>
    <t>A09CBFBCBBD217EE5808A2C108AC9D08</t>
  </si>
  <si>
    <t>47E56BB9F7D40D5ED1290B412D17667A</t>
  </si>
  <si>
    <t>D257BFC284F4260F6DA6180B667293EB</t>
  </si>
  <si>
    <t>33ACB633B83E0440C825F945631AA60A</t>
  </si>
  <si>
    <t>FBAA007638668BF7C0A47833565E4880</t>
  </si>
  <si>
    <t>AC3069C9B6AD033B00C4A6E61B89F491</t>
  </si>
  <si>
    <t>F49F8325BEED3D49E863451425E193D7</t>
  </si>
  <si>
    <t>D79A7D0330B6935BF7EA1433DD942673</t>
  </si>
  <si>
    <t>02FCCB2CDC145128E785FB0C9100E18D</t>
  </si>
  <si>
    <t>5435CE5816057EBF625E23860DBC7536</t>
  </si>
  <si>
    <t>8EB0E36DD69F7B545FE3595A895EEFDF</t>
  </si>
  <si>
    <t>BC6111F52A4AA6EED92ECF6A2CC0E8EF</t>
  </si>
  <si>
    <t>247868ECDA6875E60BD425D78DB490ED</t>
  </si>
  <si>
    <t>091C1B61A1B14AAB5F7EDD8676BB36E4</t>
  </si>
  <si>
    <t>CE39185E070CB160C2F842BEABFA33A8</t>
  </si>
  <si>
    <t>202A4D84A11C6B96EFBFC2DA8E0E4559</t>
  </si>
  <si>
    <t>2654B98DBEF780F6E6D85CFA87668FC5</t>
  </si>
  <si>
    <t>0AEF8094305CD739FEBF754D9DE015B4</t>
  </si>
  <si>
    <t>18AA24FBAD347B9BA97EF63BC999969D</t>
  </si>
  <si>
    <t>26C306F20AEB6C3E4C33FF85985AFE17</t>
  </si>
  <si>
    <t>CCA0A3883658731E6BC7F3DA1FA6273F</t>
  </si>
  <si>
    <t>7C82823D914BD8643A26DE2F3C7FAD90</t>
  </si>
  <si>
    <t>C6DA0924E0D28629E0CF96DEE09087D1</t>
  </si>
  <si>
    <t>714B306403C662F6081CC0B5445D694C</t>
  </si>
  <si>
    <t>E617D6B344A69034CE0C27C9AE2BD2D5</t>
  </si>
  <si>
    <t>88CDA7D8EB50DC53022BC7287069018A</t>
  </si>
  <si>
    <t>C4EE6150E0A6E9956F9D93F8FDE54856</t>
  </si>
  <si>
    <t>82B5F63D4E580462C2EF326E5372C10E</t>
  </si>
  <si>
    <t>1AB8DC3973A8C52F7E285590CA0B2080</t>
  </si>
  <si>
    <t>9E960451E5B095B3D8D7DAF1685C708F</t>
  </si>
  <si>
    <t>55C5F028EE613B9340193E267FCD2A8C</t>
  </si>
  <si>
    <t>FDE4BA4785B6F2DDC40F976395CCD6AD</t>
  </si>
  <si>
    <t>D34341EBCC09EB1C32644EDCC5F585E4</t>
  </si>
  <si>
    <t>4CB03665A985E121CB58E48F04806A34</t>
  </si>
  <si>
    <t>8A9ECB775857585BBF80691CF1FA6570</t>
  </si>
  <si>
    <t>9088998F6595038990AABD5FA98B95D8</t>
  </si>
  <si>
    <t>4F15C086CB7F9B7C5F1F89C78980D99F</t>
  </si>
  <si>
    <t>14E4124775A5B351BC023CFB94356FD2</t>
  </si>
  <si>
    <t>089AB7052C78AD8A901E1D8FDD31E4CA</t>
  </si>
  <si>
    <t>C295E6FC7E9087B0603FA6D8DA0AF905</t>
  </si>
  <si>
    <t>D852F18ED1E6E03C7B7B12D5C7DEDED8</t>
  </si>
  <si>
    <t>055ACE0DEFCA57EAC60317D6A1D63DA4</t>
  </si>
  <si>
    <t>BC8650E163259ABB5E332BBC7F9B1166</t>
  </si>
  <si>
    <t>FED82392E37BBE0A7C7111D67B0F487C</t>
  </si>
  <si>
    <t>B494D5D194544F49CB7CBD362AB61140</t>
  </si>
  <si>
    <t>F1D82AF960B4520F4DA7A1F1D305DDC6</t>
  </si>
  <si>
    <t>4D62B698E95E683EF8BC7A7ADFCC680D</t>
  </si>
  <si>
    <t>4674FFEB29939689FE7951D89AC867F8</t>
  </si>
  <si>
    <t>DFB79814D639FE467EA2B152A797D4E6</t>
  </si>
  <si>
    <t>8C3C13C485899737F020E74AE6E103EA</t>
  </si>
  <si>
    <t>4B9F681CD824054AC6DCDC021E679225</t>
  </si>
  <si>
    <t>DE6B8EBCD32F3F38AEC5A01A49C4A2F9</t>
  </si>
  <si>
    <t>DB629ED4B0059E3F24B150A692586239</t>
  </si>
  <si>
    <t>2CD0BB8A0C4D01648F844A488F7DE7E4</t>
  </si>
  <si>
    <t>24EB9C794CC56F6718577B4854800958</t>
  </si>
  <si>
    <t>02B93835AA160D16AD4332B8F737BA42</t>
  </si>
  <si>
    <t>FE440F3D563414E4316496604E267C60</t>
  </si>
  <si>
    <t>45B4FF6222E3FD52EDE9A854D2888E29</t>
  </si>
  <si>
    <t>3BDD4EDADBCE27A9246B576B57E915F0</t>
  </si>
  <si>
    <t>20F1231290BA3051CBA8372882A0121A</t>
  </si>
  <si>
    <t>ECA7549E9C7B91614C85D6C7E78BB0FD</t>
  </si>
  <si>
    <t>CEB268898B999E98413F78207EF27705</t>
  </si>
  <si>
    <t>8858D1976C3F540448243F19F0AB796E</t>
  </si>
  <si>
    <t>1FB629CA55366FB6E5D5B20C0ED99F3D</t>
  </si>
  <si>
    <t>4A84134DA01EC1D2A9F42A28FCAB12CB</t>
  </si>
  <si>
    <t>B024816AB93321AB181A5DFB356D4756</t>
  </si>
  <si>
    <t>9E8F9899EA70F2EA8593E92302D09B51</t>
  </si>
  <si>
    <t>120E58898AC59CBF1606DEDA62FE484A</t>
  </si>
  <si>
    <t>DAA8856254FBBEAE96B6DC89D35E8354</t>
  </si>
  <si>
    <t>07456167DBF427E6071909668D4C5A97</t>
  </si>
  <si>
    <t>951FC6BECC3D25F250DC3BA8E90AF5B8</t>
  </si>
  <si>
    <t>4325A64A22DCF14C097BCFA8A7D39A43</t>
  </si>
  <si>
    <t>8D5734F51FEB6C23B4D5344F7ED2549C</t>
  </si>
  <si>
    <t>DBC37183DBC981D11A2E3F6C80F263A4</t>
  </si>
  <si>
    <t>78D0C56F3921EF0A3CF2C3305D7D9E9D</t>
  </si>
  <si>
    <t>6C167A257608207822E0F27E846436D2</t>
  </si>
  <si>
    <t>44962B49671E0E5C31549C48E2E7A14F</t>
  </si>
  <si>
    <t>16CD776FEDE6C006C52CEC1165F37297</t>
  </si>
  <si>
    <t>814F602877E6C4A702A354C8CECE5606</t>
  </si>
  <si>
    <t>06CD3A64B9A0C526A867EE49C0158AF9</t>
  </si>
  <si>
    <t>455A2573E343B86CC28DAB223389A90E</t>
  </si>
  <si>
    <t>2B341258933A16AD79A59BD716632989</t>
  </si>
  <si>
    <t>93195F39FDDE16535E28D554544612B0</t>
  </si>
  <si>
    <t>3F5141F208768EB33F7A4B8543C11640</t>
  </si>
  <si>
    <t>2FFB7E49C28193532259102E0769AC62</t>
  </si>
  <si>
    <t>AD80E3C98F1CD1BD337C211B22D500DB</t>
  </si>
  <si>
    <t>9EF5E6D85BCA62EC858B4B83B7A77FBD</t>
  </si>
  <si>
    <t>8A83BE663BDB8065CEE80E290A73D148</t>
  </si>
  <si>
    <t>B001A830FD7AC34A62DD899F9A6341BA</t>
  </si>
  <si>
    <t>BD59AAB9203CAECEFD219EE2E21C615A</t>
  </si>
  <si>
    <t>F29B6CAEE112FCB7F17F5D479A3630D1</t>
  </si>
  <si>
    <t>877519F6DEBF01DA6C865F2A28B050EF</t>
  </si>
  <si>
    <t>744683419B00B83287A06CC302F29751</t>
  </si>
  <si>
    <t>A2564FEF17D0DE9EB3B2DA9252EC06B1</t>
  </si>
  <si>
    <t>2542F8C08808B1BCD25ABC8E932AA0F8</t>
  </si>
  <si>
    <t>A7C32AAA7EF9AECA09043A6B6EBBED22</t>
  </si>
  <si>
    <t>3100E577DB617164CBEE3E9958096672</t>
  </si>
  <si>
    <t>3FFCCDB0E7BA9C39301003B05ED3E1BD</t>
  </si>
  <si>
    <t>0A9B52914D646A38C25795E723499A2B</t>
  </si>
  <si>
    <t>1EF1DE4FD75923330611A9BBE54522CC</t>
  </si>
  <si>
    <t>B456E058C593DE539E4EE2C30F1BDE89</t>
  </si>
  <si>
    <t>6ADFF8F115CE159DDE7B4DDED3A1A398</t>
  </si>
  <si>
    <t>397027F171C62A4959D2A31153C956DB</t>
  </si>
  <si>
    <t>C0E16E31BD134D52D49BD90A233621B6</t>
  </si>
  <si>
    <t>B80DAB92BD3FA0FDBAC7A720BF94CFD5</t>
  </si>
  <si>
    <t>0106387C3FF93483D7FD4B4ED57FD454</t>
  </si>
  <si>
    <t>1EA88E5EB903F639E49DB020A6472DE4</t>
  </si>
  <si>
    <t>04B226C2B5A33F84B75A0BDB4649E8D3</t>
  </si>
  <si>
    <t>D402BF32763F14176DBA088F68EF7C80</t>
  </si>
  <si>
    <t>66ED0DCCB83C192D32D55255B9B0E026</t>
  </si>
  <si>
    <t>547476634DD4B282FE2AAA8286B0B3AA</t>
  </si>
  <si>
    <t>D8579D50019A2EB119C95F4C3D1111F3</t>
  </si>
  <si>
    <t>1E9ED93A5D38F8C6D227A94F0D00301A</t>
  </si>
  <si>
    <t>CB5ED34CEC4CDF9EAE1BFDED4A68B1F2</t>
  </si>
  <si>
    <t>60C74FD061EE02A906C11A6575DCAAF7</t>
  </si>
  <si>
    <t>2CC7E513E66FDD5FFF342EC9D0F67570</t>
  </si>
  <si>
    <t>711DF5A713C71C80EA9120AD4F73C4B9</t>
  </si>
  <si>
    <t>92B2DD2484DFF3CD725DFD011C558B56</t>
  </si>
  <si>
    <t>8F76C6FDF0CAA73A54075E05C488EC83</t>
  </si>
  <si>
    <t>69A0F6B76F5B33347B83D4E0A7A05897</t>
  </si>
  <si>
    <t>2CFF33AB2F3F601F9B6FA64EF1FCE2EA</t>
  </si>
  <si>
    <t>964A7F37B91A5135BBF43F0D7553F750</t>
  </si>
  <si>
    <t>F24AF81CC4BCA1176563C2C3511B2BC3</t>
  </si>
  <si>
    <t>873727C5BA9F2F4E1FBE8D0BEDA80357</t>
  </si>
  <si>
    <t>799CA302ABB3C352A8E71E30610C9409</t>
  </si>
  <si>
    <t>23846E3FCC32BF9EB828EAB817B99687</t>
  </si>
  <si>
    <t>854E437F8B6B3009233208B63B7448EC</t>
  </si>
  <si>
    <t>BAA77A1239EAE755BA06F37B470F4053</t>
  </si>
  <si>
    <t>F4D72FBF694BBB0F0DF017982189E5AC</t>
  </si>
  <si>
    <t>C09E0408A8F0D867253B9407DD5BF08A</t>
  </si>
  <si>
    <t>3932C98A44D3172DE864918A1809CA3F</t>
  </si>
  <si>
    <t>3043DA30BB3C78524DBEAB48C6B9CB71</t>
  </si>
  <si>
    <t>52E07EBEBD435D54481F908688DC880C</t>
  </si>
  <si>
    <t>2338F2C416092C61F230A06E1D31D373</t>
  </si>
  <si>
    <t>AFFB334CC80545DB8553DD568A31AE1A</t>
  </si>
  <si>
    <t>8A120C873AFE00BA4ADB3AD4805E2CFF</t>
  </si>
  <si>
    <t>1B65B460EB0E81E6C90FF42F66D7E71D</t>
  </si>
  <si>
    <t>FBDB21CBB8F0A5A97185097032E5CE8C</t>
  </si>
  <si>
    <t>38B0DBB3522C64F9BDE84BB337860289</t>
  </si>
  <si>
    <t>6A338EE5D859A283E889CD68F8D386CB</t>
  </si>
  <si>
    <t>826B563344A7C4B6AFFEADB47A885FAB</t>
  </si>
  <si>
    <t>075E044BED991AC7E117036185E6E887</t>
  </si>
  <si>
    <t>6D322C937E669872AA15114EFACCB970</t>
  </si>
  <si>
    <t>8090A3029798317602B8F4AB599E9FA6</t>
  </si>
  <si>
    <t>514F44344B2139D8F2F758A2CA6056C0</t>
  </si>
  <si>
    <t>75A8EFDC6947540F482EA4D00F4F653A</t>
  </si>
  <si>
    <t>DCEEBB70516E998191444AB01D5C89FB</t>
  </si>
  <si>
    <t>25375A7A14E5940B10651ABC0BD66D87</t>
  </si>
  <si>
    <t>4EAC97074E517E6B512AAB29FE87B293</t>
  </si>
  <si>
    <t>001A69DD827A9D772346D3A3D2C0A2CA</t>
  </si>
  <si>
    <t>7B462407B1B7FB7D46204133AAAB26BB</t>
  </si>
  <si>
    <t>CDF0E80BD0A10EE698A6C7ACAC3EF060</t>
  </si>
  <si>
    <t>930AC369DAC35EC52C364E681AB85854</t>
  </si>
  <si>
    <t>724DB6226D4102A69170A79FDB1AE121</t>
  </si>
  <si>
    <t>9C5C4E22CFE72DF9FAD20EE95B4E84FE</t>
  </si>
  <si>
    <t>85E2F0A366C3542E92983B216F166966</t>
  </si>
  <si>
    <t>A7EFA8A45DF0D3AD6E91B88C422ADA16</t>
  </si>
  <si>
    <t>774B7EF0A9E7021F8103E2D31D1925F1</t>
  </si>
  <si>
    <t>3D613420F8C1E2CA72EC5AD9C9B6AC93</t>
  </si>
  <si>
    <t>8ECF651DE6CA5DAE186EE7F1C96FB633</t>
  </si>
  <si>
    <t>7368F4E5EA8142EB976DCF02D0D9E088</t>
  </si>
  <si>
    <t>7BD956FCFC76F763C471826A3004E833</t>
  </si>
  <si>
    <t>00DD5EC5132D83937F62E98E23FB627C</t>
  </si>
  <si>
    <t>DE1007D9D5C58FDD74F9573C70902FBD</t>
  </si>
  <si>
    <t>8749BF25DA1D4EEB5A9270C491644DAB</t>
  </si>
  <si>
    <t>3D3F8419F324431D3B7957409BC8029F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</si>
  <si>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</si>
  <si>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</si>
  <si>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</si>
  <si>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</si>
  <si>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</si>
  <si>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</si>
  <si>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</si>
  <si>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</si>
  <si>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</si>
  <si>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</si>
  <si>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5CE08660F1191466D943DEC6A3260BF0</t>
  </si>
  <si>
    <t>E7EFDF98CC2B824ED369264A0578CE60</t>
  </si>
  <si>
    <t>108E97D8BB6D9CF0C6CC3C67DB5EE859</t>
  </si>
  <si>
    <t>B226854261083BEAD23BE706A55636CC</t>
  </si>
  <si>
    <t>B2B8BB4AD3AA31F8FD34BB2A1465E2BF</t>
  </si>
  <si>
    <t>093D03E5310B046BF39802D1B6B8C8B2</t>
  </si>
  <si>
    <t>BBC7804838340B371EBA9EF84692D3A4</t>
  </si>
  <si>
    <t>152AECF42F409FF2E6768E11E78231B2</t>
  </si>
  <si>
    <t>EA642A7A2C981266E555253982533122</t>
  </si>
  <si>
    <t>82FAD5C476E98620EC9C4037D74DE0C6</t>
  </si>
  <si>
    <t>C8F78CF2E3FB1D0AB083F6F5A487925D</t>
  </si>
  <si>
    <t>E7A99BA34EE8D4F0CE6CA9DCB2D7AE94</t>
  </si>
  <si>
    <t>8BE9B42DAE12B6B7F3A5606CD40DCCBF</t>
  </si>
  <si>
    <t>732AA1D336DBAFABB8274642154C5A51</t>
  </si>
  <si>
    <t>922C91E19EECF7366A3988FF5375B899</t>
  </si>
  <si>
    <t>1601DA3E074EF0F8661E0CE88AB61B62</t>
  </si>
  <si>
    <t>E0A416AC316CA39C8C99873AD9EE4347</t>
  </si>
  <si>
    <t>1207B76BC493DE705B062E9A83DD4979</t>
  </si>
  <si>
    <t>12605C9674A7870DD004010B2DD73191</t>
  </si>
  <si>
    <t>CA6138A964472D32E25E1A0949F5E36F</t>
  </si>
  <si>
    <t>FA35E23F8FDE60214B6F1A80A5061956</t>
  </si>
  <si>
    <t>1CF04B23D7D3930F8ACB9DCB06BA4642</t>
  </si>
  <si>
    <t>8E6C8BE65A1A0A75A2D9045CF53CDB4E</t>
  </si>
  <si>
    <t>B04E8597D9584178D0A3E4555A9CCD36</t>
  </si>
  <si>
    <t>1CDE7AEF404CEBFE0CAA12AA740E26D8</t>
  </si>
  <si>
    <t>DDFC49E652CE08F694580F64DD5070BF</t>
  </si>
  <si>
    <t>EA1899DC4D947CBAE92A2EF32E5CD08B</t>
  </si>
  <si>
    <t>B7450C152958906A0BD64E71B8D4DFFF</t>
  </si>
  <si>
    <t>EC4EF73BDC37A79A0CB7269927E13D23</t>
  </si>
  <si>
    <t>7DF2F4CA80A48CAC30EAB491691ECBBB</t>
  </si>
  <si>
    <t>046562ABAF927D0071A4BFB3085DA3BA</t>
  </si>
  <si>
    <t>303BD3FCE7DD3C2D06D19B4F04DCD5F5</t>
  </si>
  <si>
    <t>E5F1AEFEF450EAE128722A713B8BD8F8</t>
  </si>
  <si>
    <t>11801A96D7B3851C837D475878D70A77</t>
  </si>
  <si>
    <t>EC89AB0FD59106DCEBC697A7D18E0E79</t>
  </si>
  <si>
    <t>5C72AB66174D9EA3CE35D6BB4EBF2EC5</t>
  </si>
  <si>
    <t>53AA8CE0866270FEC324BC6C4E2CDFAE</t>
  </si>
  <si>
    <t>BEE184670BE8641A66A79B5E769698F4</t>
  </si>
  <si>
    <t>D4431B710379EC97C31DA6EAD6688AD7</t>
  </si>
  <si>
    <t>C84620BDFCD879523B86BD1D330BC79E</t>
  </si>
  <si>
    <t>66D5E2311FEE8963CCE1A27F815CFD9B</t>
  </si>
  <si>
    <t>A9538AF09389DC3672AA48AADEEBB0F2</t>
  </si>
  <si>
    <t>C6E86CC385B26DB1BE562EC7DC90E7DD</t>
  </si>
  <si>
    <t>E21FBF9A90B6FA9DA3B73F171F4B7C87</t>
  </si>
  <si>
    <t>482CBB6FA7DEEACE1FAA11E5BDAB5C99</t>
  </si>
  <si>
    <t>B51BEAE36ED80C2FCABE9FB1722B6BB4</t>
  </si>
  <si>
    <t>0457C76D98C21A92D3335A3F0447CB51</t>
  </si>
  <si>
    <t>B02A4CFF22F3CAD701710F376C061045</t>
  </si>
  <si>
    <t>4DE860759218DBD5CE08E767ABAA06D7</t>
  </si>
  <si>
    <t>36176CFD3BE8C81D621E514A59C815E5</t>
  </si>
  <si>
    <t>F1D46EA02ADA13CAAEC06C9C1E192B2C</t>
  </si>
  <si>
    <t>5C4450956F17C444293CFA0812E6F5CA</t>
  </si>
  <si>
    <t>20BB4ABC02F68C5DC8D5B3D78340460D</t>
  </si>
  <si>
    <t>A353632BD03282E19F60D18AD23C6A9F</t>
  </si>
  <si>
    <t>C96CACF74DB78280F597D6A031A96E36</t>
  </si>
  <si>
    <t>BE6C0E8F9C6F640102C6BB30AF7FD6DD</t>
  </si>
  <si>
    <t>185B2779622697E87D06777B389B3503</t>
  </si>
  <si>
    <t>4A223E44B40AF65298D27035E8426AD0</t>
  </si>
  <si>
    <t>9EE3EA276D72FB1631A01113CF173E89</t>
  </si>
  <si>
    <t>CC0C845C30B3AE38D4E059929E7D019A</t>
  </si>
  <si>
    <t>8ACC354BEA6C9CC83E1B19654851F3F0</t>
  </si>
  <si>
    <t>C1E9F22E436974D841C2BE38F5F1E566</t>
  </si>
  <si>
    <t>22FBDDFF021D1E569A2556378C22EAB5</t>
  </si>
  <si>
    <t>106779C17A792AEF54322F7C116135C5</t>
  </si>
  <si>
    <t>1DEDEEB51C69E7541C28AAFB31B1DE03</t>
  </si>
  <si>
    <t>3596D68327C71FBBF3BF552A4AFAE104</t>
  </si>
  <si>
    <t>25878E5592999030C81EECA6FE2C6766</t>
  </si>
  <si>
    <t>BE234C953BA389E874728C51D115AB6C</t>
  </si>
  <si>
    <t>C1605D7D8B86CDAAED07A33D75CA4C6C</t>
  </si>
  <si>
    <t>D775A6E84F8B4C6AF5BFFECEBE3BA1C4</t>
  </si>
  <si>
    <t>DBEBBD2A454D225D642F89154540D776</t>
  </si>
  <si>
    <t>713A4618F6DEFA29C225BD9CBFF1DFBC</t>
  </si>
  <si>
    <t>7C7ABE0FA1A7E48FB22E08893ABE7D7B</t>
  </si>
  <si>
    <t>DCE743D7A03C0799AC33BA17DE76EC3E</t>
  </si>
  <si>
    <t>5C8E3535DB92276EF745EC93A96054F1</t>
  </si>
  <si>
    <t>CA9472621EB996A7C862315E4F51C204</t>
  </si>
  <si>
    <t>CA059AFA53EB060D2AE1C47C3639461D</t>
  </si>
  <si>
    <t>9DF10733D823CA41ADB728D4242C141E</t>
  </si>
  <si>
    <t>9BF58BAA4798F8598A1E236FE4D9BF2E</t>
  </si>
  <si>
    <t>9537CA453AC8D3A8BC27C75D3827BA4E</t>
  </si>
  <si>
    <t>3451A346FD6C9E057FF2BE995788FA5D</t>
  </si>
  <si>
    <t>E5BE3B94E5CD5704E0EE29B738999F33</t>
  </si>
  <si>
    <t>D7145FC0BCDD39ED492BC3B37F71FD81</t>
  </si>
  <si>
    <t>9B1863C0FB7D59ED1610AE491F55C25E</t>
  </si>
  <si>
    <t>D2B986434E118FC3A4650E438B0C96E5</t>
  </si>
  <si>
    <t>01DFA34269ED4B5956A1AC04973AFAC2</t>
  </si>
  <si>
    <t>430FFF8438988954C20A23B1FA419AD8</t>
  </si>
  <si>
    <t>7F27721A5184DB2525DA3F2EF5127E48</t>
  </si>
  <si>
    <t>627312749377BF07E9BAED220DF10B39</t>
  </si>
  <si>
    <t>3D956423109128B87C9E7C1F747758E6</t>
  </si>
  <si>
    <t>F7C9E95B10FEA829D567AD46702FA7A8</t>
  </si>
  <si>
    <t>CC812888E8C1BC7EA64C695DA3CBEB14</t>
  </si>
  <si>
    <t>868A84C65F0762E97163DA176D367359</t>
  </si>
  <si>
    <t>D8E16D69E8D43E8D816E113593427C58</t>
  </si>
  <si>
    <t>DC32536E1FFD76191CC086F77309E772</t>
  </si>
  <si>
    <t>B7641E92E09B6BAB69B5CE5C00369F76</t>
  </si>
  <si>
    <t>F53A0A73F52915C08DA34418C2786C67</t>
  </si>
  <si>
    <t>145131018969227271EEDCE397FB290B</t>
  </si>
  <si>
    <t>C46D257E0677C81CA381E85A4845A2B2</t>
  </si>
  <si>
    <t>2B33F092821FD6763870C6E97DE26B2E</t>
  </si>
  <si>
    <t>80233DD1ED1FBE172EC65EA9D8B4AC52</t>
  </si>
  <si>
    <t>B864999B36F3ECBD2121567B5A134C02</t>
  </si>
  <si>
    <t>C1284A91BEABC5A4B6146DEC88E29CE7</t>
  </si>
  <si>
    <t>931FFDE43C12A11DA5CBE99CFA27FE55</t>
  </si>
  <si>
    <t>F15BFA6535CCE7F1020DB9FCA3708078</t>
  </si>
  <si>
    <t>5DEB83C2F337F941DFD7A8CE9BBFE98A</t>
  </si>
  <si>
    <t>5AC3CB90B9C31C849459E4E004D9BB65</t>
  </si>
  <si>
    <t>2D9C6837C94CDEC86382375985D15CBF</t>
  </si>
  <si>
    <t>F363CD4F1BD5A9695D504022E8A69197</t>
  </si>
  <si>
    <t>2FC4973D2EDF12AC43DEE041A7D64326</t>
  </si>
  <si>
    <t>9CE0BCC06E7642E3093E1BA97EE4F1D9</t>
  </si>
  <si>
    <t>F847A516AEDB66F6EFA5E49C498DCAA3</t>
  </si>
  <si>
    <t>32251E4C91AEA95DBD9BBF16FEB8B7F4</t>
  </si>
  <si>
    <t>58665BC2483BFE29B496F2C9F7B73608</t>
  </si>
  <si>
    <t>83CBF1464ABDD208373B8A90176CC220</t>
  </si>
  <si>
    <t>F2630B57C1B08CA2AE421EA085EF5941</t>
  </si>
  <si>
    <t>D4B777ED5F60FA9582CC582B0603777B</t>
  </si>
  <si>
    <t>23D0E5E1F4A7CE1D23EB9CB6FEE81F63</t>
  </si>
  <si>
    <t>827D0474FFB01B1640A5B646E4C9A86E</t>
  </si>
  <si>
    <t>EFC61D6D4034B0E73E6032E2EBF4C546</t>
  </si>
  <si>
    <t>8BA91DE24DFE1E2F22F54A0E1580D74A</t>
  </si>
  <si>
    <t>EAB14F45050DBD862EF6B5D261DBFB0B</t>
  </si>
  <si>
    <t>EDBDFCEE2AED940527049060877B849D</t>
  </si>
  <si>
    <t>D2C8668CAA846C61A5AC3F4F278025A4</t>
  </si>
  <si>
    <t>B1FA7B72AFEA689E218A23C7C7EE206A</t>
  </si>
  <si>
    <t>282D60A90D1BF626E65B1799A62D32D1</t>
  </si>
  <si>
    <t>66FC095E41C2FF72EF68D75DF0C6F50E</t>
  </si>
  <si>
    <t>0B13D6AA9C81579C9D0F6C071A7EF8D2</t>
  </si>
  <si>
    <t>AC49798511007B2DE3A839BC2234E495</t>
  </si>
  <si>
    <t>4B640EBE96D573F7D5D400AE3967F4E0</t>
  </si>
  <si>
    <t>52F23457FA8ACC20106C18CF446ED48C</t>
  </si>
  <si>
    <t>0D60642B054D287615A491312031F499</t>
  </si>
  <si>
    <t>2C3C47A383881A58070789423ECFFF42</t>
  </si>
  <si>
    <t>A3FFC13564DC1924AF75733816A7689B</t>
  </si>
  <si>
    <t>AACEDD0AD92ADD3FE7F6C1B4EA8D81D2</t>
  </si>
  <si>
    <t>C38E99942B73FFF1F128C2F2D82832DD</t>
  </si>
  <si>
    <t>B7C7B3A169797973A008F3EFB8998903</t>
  </si>
  <si>
    <t>8E2119C21B6D39B486F8580EC5F832FB</t>
  </si>
  <si>
    <t>5F741AC4624F02747AFD429A36500C41</t>
  </si>
  <si>
    <t>64A18AA106AE31072FD0549B073D4EEF</t>
  </si>
  <si>
    <t>9777A622D319B11877E0DB6480EEBF09</t>
  </si>
  <si>
    <t>311E7C5C0CEB8F36D036810E8B1DE0AA</t>
  </si>
  <si>
    <t>17866B04DFD7E54D676180DCB9F2CDFF</t>
  </si>
  <si>
    <t>E3D1EDC9C091CAD7813EDB5C4516DAB1</t>
  </si>
  <si>
    <t>18EE624E62D5E01E5366B824EBF3DDD5</t>
  </si>
  <si>
    <t>74E63DF520B5C10E33F86DC97179A83D</t>
  </si>
  <si>
    <t>07CE4CB93EF42EF35C1E9A0911BE0D81</t>
  </si>
  <si>
    <t>3B794604FB640D24E104FAB905306229</t>
  </si>
  <si>
    <t>058B2DC9F8073068DAD942BD8754FD69</t>
  </si>
  <si>
    <t>69AA8EDBA5E622EE74E0DA78488AF164</t>
  </si>
  <si>
    <t>7E8715B388156CB9B015B9C7CB294935</t>
  </si>
  <si>
    <t>3A0A6DEC7915BA94BC8BD86BFD152913</t>
  </si>
  <si>
    <t>93ACAD384343BD0CF3D0905CD3A6C02E</t>
  </si>
  <si>
    <t>50DF3ACA21373CE6C3C0E9DC7AA2EE0A</t>
  </si>
  <si>
    <t>93A2BDF4E13BC221549D49477CD2C4DC</t>
  </si>
  <si>
    <t>F5F6898C0F66BB69141E9A85E6DC8875</t>
  </si>
  <si>
    <t>CA73792584DA5960FAD3FFB719C59321</t>
  </si>
  <si>
    <t>6CED14CBF333A4A6446C096BEB1CE90A</t>
  </si>
  <si>
    <t>FDB0C8F5FB2AA4EA5771552F4EE92E9F</t>
  </si>
  <si>
    <t>D90ED09895DD6246148AA5FFF03862CC</t>
  </si>
  <si>
    <t>E9663D9C820A4DEE0C2AA3E361E635E6</t>
  </si>
  <si>
    <t>E2FAFC8CFE845B76CBBB46068DE4A8BD</t>
  </si>
  <si>
    <t>6CB8986BD715CB0EBE883E963CEDAE91</t>
  </si>
  <si>
    <t>7A3DBF365853C7590A6C59CEA3658A76</t>
  </si>
  <si>
    <t>D8854E98BA7CFDAF604A88D95019864E</t>
  </si>
  <si>
    <t>2DD5133F17FDCAE1D4590422CB2F92B6</t>
  </si>
  <si>
    <t>B87D10A19AB7AFB6C144F089FC07B20B</t>
  </si>
  <si>
    <t>BED2708DAF759E93C14739485115A85B</t>
  </si>
  <si>
    <t>67FA0F08BCB7C1767DC80A1F4B7FA221</t>
  </si>
  <si>
    <t>36521D1C3B497C581333917F7545DB0C</t>
  </si>
  <si>
    <t>B8EB504603AE12771E7CF87A12CF7BC8</t>
  </si>
  <si>
    <t>511F9F2D5B8FF1750FF17E1D2BCD93BA</t>
  </si>
  <si>
    <t>A09CBFBCBBD217EEFC4DBC8AC7923296</t>
  </si>
  <si>
    <t>47E56BB9F7D40D5E4D54DC8BC81DE89C</t>
  </si>
  <si>
    <t>D257BFC284F4260F343202C659878CD3</t>
  </si>
  <si>
    <t>33ACB633B83E0440B8D8E3F2F3F1CAE5</t>
  </si>
  <si>
    <t>FBAA007638668BF74A0F96EF8E1F1E67</t>
  </si>
  <si>
    <t>AC3069C9B6AD033B5DAADE772D18729D</t>
  </si>
  <si>
    <t>F49F8325BEED3D4988865F26651ED4A1</t>
  </si>
  <si>
    <t>D79A7D0330B6935B9E9F48D18618D466</t>
  </si>
  <si>
    <t>02FCCB2CDC145128521A42AF46607191</t>
  </si>
  <si>
    <t>5435CE5816057EBFEF90ECDB3401EAC9</t>
  </si>
  <si>
    <t>F2C1382934F5444F70FF10875BF0B4B6</t>
  </si>
  <si>
    <t>BC6111F52A4AA6EEFCCF738348E74DF9</t>
  </si>
  <si>
    <t>247868ECDA6875E67353C590EE9813D7</t>
  </si>
  <si>
    <t>091C1B61A1B14AABDEB100ADC1D1D8F8</t>
  </si>
  <si>
    <t>CE39185E070CB1608849E675DE7AFFF3</t>
  </si>
  <si>
    <t>202A4D84A11C6B96002AE0DC7F186473</t>
  </si>
  <si>
    <t>2654B98DBEF780F6E18A2D16D5387F25</t>
  </si>
  <si>
    <t>0AEF8094305CD739726E786E146B4985</t>
  </si>
  <si>
    <t>18AA24FBAD347B9BC4801C9FFA6FC430</t>
  </si>
  <si>
    <t>26C306F20AEB6C3E2CCBFE23BFB789ED</t>
  </si>
  <si>
    <t>4F84E87CA94215A04640DAC25EE11720</t>
  </si>
  <si>
    <t>7C82823D914BD864178A4471141180B4</t>
  </si>
  <si>
    <t>C6DA0924E0D28629922566992A4E60D6</t>
  </si>
  <si>
    <t>714B306403C662F681618328E26762F6</t>
  </si>
  <si>
    <t>E617D6B344A69034959FF7B4596D980F</t>
  </si>
  <si>
    <t>88CDA7D8EB50DC533F59B8F6B7C7DA7C</t>
  </si>
  <si>
    <t>C4EE6150E0A6E9959ED9AD57A0602BDB</t>
  </si>
  <si>
    <t>82B5F63D4E5804628C72E9613B106432</t>
  </si>
  <si>
    <t>1AB8DC3973A8C52F2A9B5E66F6250BEE</t>
  </si>
  <si>
    <t>9E960451E5B095B33A3594DE0023655C</t>
  </si>
  <si>
    <t>55C5F028EE613B9332FE1FDF2F8B3B48</t>
  </si>
  <si>
    <t>AE405442FE596F82BC635A9A0BC9D063</t>
  </si>
  <si>
    <t>D34341EBCC09EB1C70920E11331E9F28</t>
  </si>
  <si>
    <t>4CB03665A985E121736D74382AFACFD8</t>
  </si>
  <si>
    <t>8A9ECB775857585B0248AB07585BA917</t>
  </si>
  <si>
    <t>9088998F65950389C662CAA978F61684</t>
  </si>
  <si>
    <t>4F15C086CB7F9B7C2AA5F537772D71A4</t>
  </si>
  <si>
    <t>14E4124775A5B3516370D51D75D3818C</t>
  </si>
  <si>
    <t>089AB7052C78AD8A0D4F2116C224C586</t>
  </si>
  <si>
    <t>C295E6FC7E9087B04049D3F63E7F8E41</t>
  </si>
  <si>
    <t>8E4C1CF33B22D50D6FB2A6A73C3BDCCB</t>
  </si>
  <si>
    <t>055ACE0DEFCA57EA7DFF63049BA9FBFB</t>
  </si>
  <si>
    <t>BC8650E163259ABBD449DBFCEA4517DE</t>
  </si>
  <si>
    <t>FED82392E37BBE0A82C1A6038FCD842A</t>
  </si>
  <si>
    <t>B494D5D194544F492F9BCD12738D10C1</t>
  </si>
  <si>
    <t>F1D82AF960B4520FE031194EB0D9A6AD</t>
  </si>
  <si>
    <t>4D62B698E95E683EBD3FA218C4E4995E</t>
  </si>
  <si>
    <t>4674FFEB299396891AB3A34028C10D4C</t>
  </si>
  <si>
    <t>DFB79814D639FE463F2A6BFE2DFFD2CE</t>
  </si>
  <si>
    <t>8C3C13C485899737E5FCB79CC70B9469</t>
  </si>
  <si>
    <t>DA4B333EE630959BED0ACB2669B6B5F6</t>
  </si>
  <si>
    <t>DE6B8EBCD32F3F3819A6B97F966CAD1F</t>
  </si>
  <si>
    <t>DB629ED4B0059E3F706C48E7FF62C107</t>
  </si>
  <si>
    <t>2CD0BB8A0C4D0164A1B7B6F63796EFF1</t>
  </si>
  <si>
    <t>24EB9C794CC56F672E62014910229546</t>
  </si>
  <si>
    <t>02B93835AA160D1621F0491866C97E7A</t>
  </si>
  <si>
    <t>FE440F3D563414E41A8A67268650DA4C</t>
  </si>
  <si>
    <t>45B4FF6222E3FD526860EFE52FB732C6</t>
  </si>
  <si>
    <t>3BDD4EDADBCE27A9F998100B46C6ABDA</t>
  </si>
  <si>
    <t>20F1231290BA305186EC46077E005FDD</t>
  </si>
  <si>
    <t>ECA7549E9C7B9161E3913D177D32404E</t>
  </si>
  <si>
    <t>CEB268898B999E988A09E690B446A48C</t>
  </si>
  <si>
    <t>8858D1976C3F5404FAE17C77241C66A6</t>
  </si>
  <si>
    <t>1FB629CA55366FB601D5CDBEE93020E0</t>
  </si>
  <si>
    <t>4A84134DA01EC1D279192731AE38E878</t>
  </si>
  <si>
    <t>EDC83B4A37F7A09D50C85C973F1D8457</t>
  </si>
  <si>
    <t>9E8F9899EA70F2EA7CB2DE8023E9B35C</t>
  </si>
  <si>
    <t>120E58898AC59CBFFCFCD137AEDB2417</t>
  </si>
  <si>
    <t>DAA8856254FBBEAE6525BDEB8D95D16D</t>
  </si>
  <si>
    <t>727F01D353BBBC45E06BB38C0DDA34FB</t>
  </si>
  <si>
    <t>951FC6BECC3D25F268C32A00FCDB0E07</t>
  </si>
  <si>
    <t>4325A64A22DCF14C9F0E640E46A2A740</t>
  </si>
  <si>
    <t>8D5734F51FEB6C236807832FA8DF6BFD</t>
  </si>
  <si>
    <t>DBC37183DBC981D15751440E88DE239D</t>
  </si>
  <si>
    <t>78D0C56F3921EF0AE3C132D3688328C4</t>
  </si>
  <si>
    <t>6C167A2576082078E3A12219713A218E</t>
  </si>
  <si>
    <t>44962B49671E0E5CE0C7B90B7EB40FA7</t>
  </si>
  <si>
    <t>16CD776FEDE6C0063B78DA1F45A355A0</t>
  </si>
  <si>
    <t>814F602877E6C4A7EB24DF2BF435CDF2</t>
  </si>
  <si>
    <t>06CD3A64B9A0C526C87CF978F96A417A</t>
  </si>
  <si>
    <t>455A2573E343B86CBA282DF7DF884E5A</t>
  </si>
  <si>
    <t>2B341258933A16AD8BC872784EE3907A</t>
  </si>
  <si>
    <t>93195F39FDDE16538DC49864E3D8FB58</t>
  </si>
  <si>
    <t>3F5141F208768EB327EF8319D2ABEF24</t>
  </si>
  <si>
    <t>A410E755A901E03478A07AFD9D8AB7BB</t>
  </si>
  <si>
    <t>AD80E3C98F1CD1BD8E6B906F35E130B2</t>
  </si>
  <si>
    <t>9EF5E6D85BCA62EC8ECCB8236F2D9637</t>
  </si>
  <si>
    <t>8A83BE663BDB80650F4A5A20CF6F2CAF</t>
  </si>
  <si>
    <t>B001A830FD7AC34ABFCE1C026411F2AD</t>
  </si>
  <si>
    <t>BD59AAB9203CAECE6D94A0F7E348F28A</t>
  </si>
  <si>
    <t>F29B6CAEE112FCB702A1E5C9290EADEC</t>
  </si>
  <si>
    <t>877519F6DEBF01DA43DE115BE1CA1F7B</t>
  </si>
  <si>
    <t>744683419B00B83220931E90A47B9E49</t>
  </si>
  <si>
    <t>A2564FEF17D0DE9E6EAF2E082546C243</t>
  </si>
  <si>
    <t>2542F8C08808B1BC0F32AE5615D117CD</t>
  </si>
  <si>
    <t>A7C32AAA7EF9AECA5B0F30A5E7617F38</t>
  </si>
  <si>
    <t>3100E577DB617164399265B1BC2744F0</t>
  </si>
  <si>
    <t>3FFCCDB0E7BA9C390AD3599A1C97C895</t>
  </si>
  <si>
    <t>0A9B52914D646A384D61B9A10B3F104A</t>
  </si>
  <si>
    <t>1EF1DE4FD75923336829F263CBBA1ABA</t>
  </si>
  <si>
    <t>B456E058C593DE53BB0A124292956133</t>
  </si>
  <si>
    <t>6ADFF8F115CE159D9B5335C4AE840F80</t>
  </si>
  <si>
    <t>397027F171C62A499E596A581D9EBBF7</t>
  </si>
  <si>
    <t>C0E16E31BD134D52BB1850CDA8E1ED00</t>
  </si>
  <si>
    <t>946C74195EC4B101041B7ADEB74E07DD</t>
  </si>
  <si>
    <t>0106387C3FF93483FA81E7A79871F406</t>
  </si>
  <si>
    <t>1EA88E5EB903F63906E212C04819C58E</t>
  </si>
  <si>
    <t>04B226C2B5A33F84304499AB44DE4B06</t>
  </si>
  <si>
    <t>D402BF32763F14176E1311F1D5739B41</t>
  </si>
  <si>
    <t>66ED0DCCB83C192D53463D80DE97AD4B</t>
  </si>
  <si>
    <t>547476634DD4B2823FE2765BADBBAC7C</t>
  </si>
  <si>
    <t>D8579D50019A2EB1D0D9EE5692D29703</t>
  </si>
  <si>
    <t>1E9ED93A5D38F8C6625A33F26B4A7B19</t>
  </si>
  <si>
    <t>CB5ED34CEC4CDF9EC236A1D3BCBB728D</t>
  </si>
  <si>
    <t>60C74FD061EE02A960DF21108BC2A95F</t>
  </si>
  <si>
    <t>2CC7E513E66FDD5F06CBFB36D0AB3FDA</t>
  </si>
  <si>
    <t>711DF5A713C71C80A5CED3AF68AC49C1</t>
  </si>
  <si>
    <t>92B2DD2484DFF3CD159A2DF830AA705B</t>
  </si>
  <si>
    <t>8F76C6FDF0CAA73A37AECCECA11E241B</t>
  </si>
  <si>
    <t>CAC96381B5A30E41DCC7A3F375C55377</t>
  </si>
  <si>
    <t>2CFF33AB2F3F601FDE74DACD2A96E913</t>
  </si>
  <si>
    <t>964A7F37B91A5135BF0D686EB974603D</t>
  </si>
  <si>
    <t>F24AF81CC4BCA117C75A0831925EE262</t>
  </si>
  <si>
    <t>873727C5BA9F2F4E06B7407497A16395</t>
  </si>
  <si>
    <t>799CA302ABB3C3523719CC65C57EB371</t>
  </si>
  <si>
    <t>23846E3FCC32BF9E56D7AC5664574978</t>
  </si>
  <si>
    <t>854E437F8B6B300935EAA409357294C3</t>
  </si>
  <si>
    <t>BAA77A1239EAE7557D20F199710F607D</t>
  </si>
  <si>
    <t>F4D72FBF694BBB0FEC2FDA5D420C1141</t>
  </si>
  <si>
    <t>C09E0408A8F0D867BA4B2B81AFAFBAD3</t>
  </si>
  <si>
    <t>3932C98A44D3172DAFF7A546029D7066</t>
  </si>
  <si>
    <t>3043DA30BB3C78522E83C8FC7E397C1A</t>
  </si>
  <si>
    <t>52E07EBEBD435D547E2E93EC45BE2BE5</t>
  </si>
  <si>
    <t>2338F2C416092C61B57FA38D4AB66141</t>
  </si>
  <si>
    <t>AFFB334CC80545DBB7C4A6F9A9F0B508</t>
  </si>
  <si>
    <t>7127BE102D33DA4F4746E5CA5CEA9A71</t>
  </si>
  <si>
    <t>1B65B460EB0E81E6E333F888AD8ED32E</t>
  </si>
  <si>
    <t>FBDB21CBB8F0A5A9577869538A539640</t>
  </si>
  <si>
    <t>38B0DBB3522C64F9E8224AFFE3DDBE8A</t>
  </si>
  <si>
    <t>6A338EE5D859A283651DE64BD5B54460</t>
  </si>
  <si>
    <t>B187EE70EA9566E92983DD39AB025DD9</t>
  </si>
  <si>
    <t>075E044BED991AC70C63135D6F55AAC4</t>
  </si>
  <si>
    <t>6D322C937E669872984D54E249D30A7C</t>
  </si>
  <si>
    <t>8090A302979831761EC986E7A8EEB273</t>
  </si>
  <si>
    <t>514F44344B2139D86958A4766A837211</t>
  </si>
  <si>
    <t>75A8EFDC6947540F77C354460A29BE4B</t>
  </si>
  <si>
    <t>DCEEBB70516E99810FCB38164FF02D2D</t>
  </si>
  <si>
    <t>25375A7A14E5940B485552C91CF142E4</t>
  </si>
  <si>
    <t>4EAC97074E517E6B319D7CB2FDBAEED4</t>
  </si>
  <si>
    <t>001A69DD827A9D77AC7B2983CDB5C2F7</t>
  </si>
  <si>
    <t>7B462407B1B7FB7D355C9C62E87544F6</t>
  </si>
  <si>
    <t>CDF0E80BD0A10EE67F9EDF72CC15C970</t>
  </si>
  <si>
    <t>930AC369DAC35EC553A16494E3E0737B</t>
  </si>
  <si>
    <t>724DB6226D4102A638EA288EA38E5CBA</t>
  </si>
  <si>
    <t>9C5C4E22CFE72DF930FB0DC79FA7329C</t>
  </si>
  <si>
    <t>85E2F0A366C3542E39FDC1AFBED9AA21</t>
  </si>
  <si>
    <t>A7EFA8A45DF0D3ADBE445E6F8F707C99</t>
  </si>
  <si>
    <t>DEFFEFFAA18E529F3C552703DC5B9304</t>
  </si>
  <si>
    <t>3D613420F8C1E2CA1AD81EEB714C54AA</t>
  </si>
  <si>
    <t>2A80A693149AEE55974A82B31DBF43D7</t>
  </si>
  <si>
    <t>7368F4E5EA8142EB4FF217FCDA04E2D0</t>
  </si>
  <si>
    <t>7BD956FCFC76F763C6CA0E0FEB7BDCA6</t>
  </si>
  <si>
    <t>00DD5EC5132D8393A70743BA3FBE0371</t>
  </si>
  <si>
    <t>DE1007D9D5C58FDD1E06A5ED0453F027</t>
  </si>
  <si>
    <t>8749BF25DA1D4EEBFE827F53BCA13C3F</t>
  </si>
  <si>
    <t>3D3F8419F324431D6CA0CFEC3FDF099A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</si>
  <si>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</si>
  <si>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</si>
  <si>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</si>
  <si>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</si>
  <si>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</si>
  <si>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</si>
  <si>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</si>
  <si>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</si>
  <si>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</si>
  <si>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</si>
  <si>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5CE08660F119146600CF2ED8019A004D</t>
  </si>
  <si>
    <t>E7EFDF98CC2B824E5A051E937F6991B4</t>
  </si>
  <si>
    <t>108E97D8BB6D9CF0E6EC9058D242B33D</t>
  </si>
  <si>
    <t>B226854261083BEADD47E89CC58E8415</t>
  </si>
  <si>
    <t>B2B8BB4AD3AA31F8195E2A598FC8F28A</t>
  </si>
  <si>
    <t>4CB4C175FA6628902E134DB92260F4B9</t>
  </si>
  <si>
    <t>BBC7804838340B370A5B7318D3B0B83D</t>
  </si>
  <si>
    <t>152AECF42F409FF22B606EF8A476251F</t>
  </si>
  <si>
    <t>EA642A7A2C981266AF6D48B7C26970F0</t>
  </si>
  <si>
    <t>82FAD5C476E9862026C8E00090846751</t>
  </si>
  <si>
    <t>C8F78CF2E3FB1D0A8DD086901118F287</t>
  </si>
  <si>
    <t>E7A99BA34EE8D4F09A8F09DB3F34DA96</t>
  </si>
  <si>
    <t>F371A36554F77CE0CE5F0F89022E216F</t>
  </si>
  <si>
    <t>732AA1D336DBAFAB34968D18FA3087AD</t>
  </si>
  <si>
    <t>922C91E19EECF73668F2BAEE78C7F8FA</t>
  </si>
  <si>
    <t>1601DA3E074EF0F82D53E368754A3936</t>
  </si>
  <si>
    <t>E0A416AC316CA39CD0E25FED9F763713</t>
  </si>
  <si>
    <t>1207B76BC493DE708FC2B4FC0097E171</t>
  </si>
  <si>
    <t>12605C9674A7870DFA94BB617AC90D47</t>
  </si>
  <si>
    <t>CA6138A964472D3250FC8A9A9190181D</t>
  </si>
  <si>
    <t>FA35E23F8FDE6021D9AAECC78F14178C</t>
  </si>
  <si>
    <t>1CF04B23D7D3930F421EB08AB5EC5B06</t>
  </si>
  <si>
    <t>073D7F5F3C0F7C3B2703911C09D6BC4A</t>
  </si>
  <si>
    <t>B04E8597D9584178C6300259F6125F36</t>
  </si>
  <si>
    <t>1CDE7AEF404CEBFE7F8C4F511D36A6DF</t>
  </si>
  <si>
    <t>DDFC49E652CE08F62CB8065676BFAFB7</t>
  </si>
  <si>
    <t>EA1899DC4D947CBACEDE8E6CFC1C7F1C</t>
  </si>
  <si>
    <t>B7450C152958906AC02FB69980836D07</t>
  </si>
  <si>
    <t>EC4EF73BDC37A79A87E6B7B10E5A5DAA</t>
  </si>
  <si>
    <t>7DF2F4CA80A48CAC43D13D6665A567E9</t>
  </si>
  <si>
    <t>046562ABAF927D002C3339030E8E3E6F</t>
  </si>
  <si>
    <t>303BD3FCE7DD3C2DB17946990F1E2282</t>
  </si>
  <si>
    <t>8EF456D678F751C3AD3A7FEDA541A730</t>
  </si>
  <si>
    <t>11801A96D7B3851CE6FCF953B792756C</t>
  </si>
  <si>
    <t>EC89AB0FD59106DC4D4E9B259A9076E1</t>
  </si>
  <si>
    <t>5C72AB66174D9EA3D1C4525E41C5042A</t>
  </si>
  <si>
    <t>53AA8CE0866270FE4C7C6E12F97006FB</t>
  </si>
  <si>
    <t>BEE184670BE8641A5ED319CF006C35BF</t>
  </si>
  <si>
    <t>D4431B710379EC97E0C7ECADA46EBD53</t>
  </si>
  <si>
    <t>C84620BDFCD87952EEB0F4FA19D915C5</t>
  </si>
  <si>
    <t>66D5E2311FEE8963D0713FE190C795B8</t>
  </si>
  <si>
    <t>A9538AF09389DC36A6036598B5E84554</t>
  </si>
  <si>
    <t>C6E86CC385B26DB1638A978A600B95B9</t>
  </si>
  <si>
    <t>E21FBF9A90B6FA9D6EAB8117AED1A896</t>
  </si>
  <si>
    <t>482CBB6FA7DEEACECBAD93B3FEDA43ED</t>
  </si>
  <si>
    <t>B51BEAE36ED80C2F325925030E95A50B</t>
  </si>
  <si>
    <t>09DA61B953F29B98A0D21CC85A2F012D</t>
  </si>
  <si>
    <t>B02A4CFF22F3CAD7C735DE78EDC48866</t>
  </si>
  <si>
    <t>4DE860759218DBD505CDE079141D8855</t>
  </si>
  <si>
    <t>36176CFD3BE8C81DCCED163F0E033FF1</t>
  </si>
  <si>
    <t>F1D46EA02ADA13CAA874496E01F834AE</t>
  </si>
  <si>
    <t>5C4450956F17C444E4D49A6271EBB778</t>
  </si>
  <si>
    <t>20BB4ABC02F68C5D9FF890BDC5A594B2</t>
  </si>
  <si>
    <t>A353632BD03282E15D82BA82D411E519</t>
  </si>
  <si>
    <t>C96CACF74DB78280C799E85B83C05E47</t>
  </si>
  <si>
    <t>BE6C0E8F9C6F640184156EC68DB750D0</t>
  </si>
  <si>
    <t>185B2779622697E8FDF1FC836E4ADE94</t>
  </si>
  <si>
    <t>4A223E44B40AF6522A3B615FDAA6D141</t>
  </si>
  <si>
    <t>19716E698998F7BD6022EE731C941545</t>
  </si>
  <si>
    <t>CC0C845C30B3AE38D4FC8B481877EBCF</t>
  </si>
  <si>
    <t>8ACC354BEA6C9CC82630F40E45EBA924</t>
  </si>
  <si>
    <t>C1E9F22E436974D89DDA78FDE9023838</t>
  </si>
  <si>
    <t>22FBDDFF021D1E56ED7515A3422E3FE8</t>
  </si>
  <si>
    <t>240385611988142943B42ABDD2FA85DF</t>
  </si>
  <si>
    <t>1DEDEEB51C69E7546E30F680BD9A0DFE</t>
  </si>
  <si>
    <t>3596D68327C71FBB6A81376494C906BB</t>
  </si>
  <si>
    <t>25878E5592999030068106C8FA5C88B1</t>
  </si>
  <si>
    <t>BE234C953BA389E80CE7BF6C3B433EE5</t>
  </si>
  <si>
    <t>C1605D7D8B86CDAA7335F7E1417FBE6B</t>
  </si>
  <si>
    <t>D775A6E84F8B4C6A54DACA8DC5C17AFD</t>
  </si>
  <si>
    <t>DBEBBD2A454D225DCD2208F0F345B343</t>
  </si>
  <si>
    <t>713A4618F6DEFA29BD7D2CED5F27974A</t>
  </si>
  <si>
    <t>7C7ABE0FA1A7E48F86ACC3D32993F356</t>
  </si>
  <si>
    <t>DCE743D7A03C079902800341CD20BF59</t>
  </si>
  <si>
    <t>1FBB373063F870F7F7F2EC3D2147CA6E</t>
  </si>
  <si>
    <t>CA9472621EB996A7A3A0A8EB812828D0</t>
  </si>
  <si>
    <t>CA059AFA53EB060DF2009DF23B439402</t>
  </si>
  <si>
    <t>658C8DCBE4413A58ABEB78B5FB956027</t>
  </si>
  <si>
    <t>9BF58BAA4798F859F8F7ABB521412665</t>
  </si>
  <si>
    <t>9537CA453AC8D3A863C817407034B790</t>
  </si>
  <si>
    <t>3451A346FD6C9E0587AF473DFAFCDE1B</t>
  </si>
  <si>
    <t>E5BE3B94E5CD5704BCE023BB1889D513</t>
  </si>
  <si>
    <t>D7145FC0BCDD39ED1A9D5ED03D01B20F</t>
  </si>
  <si>
    <t>9B1863C0FB7D59ED3BFA113806A4C06C</t>
  </si>
  <si>
    <t>D2B986434E118FC38810397A2D0E1D07</t>
  </si>
  <si>
    <t>01DFA34269ED4B59C0CD6C47A7E4AAD6</t>
  </si>
  <si>
    <t>430FFF8438988954920BF9701C077084</t>
  </si>
  <si>
    <t>7F27721A5184DB25FE548CB7667FE909</t>
  </si>
  <si>
    <t>627312749377BF073956BC210F994F47</t>
  </si>
  <si>
    <t>3D956423109128B8DC4BC2A10FB26FE1</t>
  </si>
  <si>
    <t>F7C9E95B10FEA829396345234268A1C5</t>
  </si>
  <si>
    <t>CC812888E8C1BC7E695AC480E2D805B4</t>
  </si>
  <si>
    <t>868A84C65F0762E903C07483DDC08BA8</t>
  </si>
  <si>
    <t>D8E16D69E8D43E8DFDCE88F2BBE79FD5</t>
  </si>
  <si>
    <t>DC32536E1FFD7619EF7923784CF6D98B</t>
  </si>
  <si>
    <t>B7641E92E09B6BABF5BB9B1ACCB437B3</t>
  </si>
  <si>
    <t>F53A0A73F52915C07C2C109BA4ECD0C9</t>
  </si>
  <si>
    <t>1451310189692272C2960F207FDA1DBF</t>
  </si>
  <si>
    <t>C46D257E0677C81C2866DA93C6E50015</t>
  </si>
  <si>
    <t>5177CFE11818A99F060DDE3B0AD7ED9C</t>
  </si>
  <si>
    <t>80233DD1ED1FBE17C8C18B2CAF76D821</t>
  </si>
  <si>
    <t>B864999B36F3ECBD3254D724F64564D0</t>
  </si>
  <si>
    <t>C1284A91BEABC5A410EC27386673FD1F</t>
  </si>
  <si>
    <t>931FFDE43C12A11DB070B70BC4FA20CD</t>
  </si>
  <si>
    <t>F15BFA6535CCE7F17BABDA174B978CCB</t>
  </si>
  <si>
    <t>5DEB83C2F337F9416B56C16066AE0945</t>
  </si>
  <si>
    <t>5AC3CB90B9C31C84BC208211332BF755</t>
  </si>
  <si>
    <t>2D9C6837C94CDEC8C2A812B738E93123</t>
  </si>
  <si>
    <t>F363CD4F1BD5A969DB2B2252EE8A7139</t>
  </si>
  <si>
    <t>2FC4973D2EDF12ACE10D4EA7B4485923</t>
  </si>
  <si>
    <t>9CE0BCC06E7642E351AF6510B095DF66</t>
  </si>
  <si>
    <t>F847A516AEDB66F6107A19EEE467C237</t>
  </si>
  <si>
    <t>32251E4C91AEA95D5FF8E06DED9E20B5</t>
  </si>
  <si>
    <t>58665BC2483BFE29F592994B333E87B4</t>
  </si>
  <si>
    <t>83CBF1464ABDD2080A5118EF4EB0B908</t>
  </si>
  <si>
    <t>F2630B57C1B08CA29C294E261D258762</t>
  </si>
  <si>
    <t>33A1C8DF88508B20FEA1CF674CF4CE7F</t>
  </si>
  <si>
    <t>23D0E5E1F4A7CE1DBDE5D7821E950299</t>
  </si>
  <si>
    <t>827D0474FFB01B16CEC0E92F3E8433C3</t>
  </si>
  <si>
    <t>EFC61D6D4034B0E73204A64FF18E50FD</t>
  </si>
  <si>
    <t>8BA91DE24DFE1E2F8B38B302EA12A365</t>
  </si>
  <si>
    <t>EAB14F45050DBD8649254A0374460DC2</t>
  </si>
  <si>
    <t>EDBDFCEE2AED94056F544DE314BB2BEE</t>
  </si>
  <si>
    <t>D2C8668CAA846C613BFCCBFB606936AE</t>
  </si>
  <si>
    <t>B1FA7B72AFEA689ECCCE154A84EE3436</t>
  </si>
  <si>
    <t>282D60A90D1BF626E662F56979CC4A95</t>
  </si>
  <si>
    <t>66FC095E41C2FF72445A28D4B1BA3137</t>
  </si>
  <si>
    <t>0B13D6AA9C81579C2677304743DD81A4</t>
  </si>
  <si>
    <t>AC49798511007B2DECDFE2C896D94605</t>
  </si>
  <si>
    <t>4B640EBE96D573F7969874EA9D0153D4</t>
  </si>
  <si>
    <t>52F23457FA8ACC2019D2590F2AA5A93C</t>
  </si>
  <si>
    <t>0D60642B054D2876939B59159EA5335C</t>
  </si>
  <si>
    <t>2C3C47A383881A589B9A57D30A36F3C1</t>
  </si>
  <si>
    <t>A3FFC13564DC1924841E08EE9BFA575B</t>
  </si>
  <si>
    <t>8057981BAEDE72220C720E86989A9C20</t>
  </si>
  <si>
    <t>C38E99942B73FFF1D63CCED2D3102463</t>
  </si>
  <si>
    <t>B7C7B3A16979797352A8828B800C5226</t>
  </si>
  <si>
    <t>8E2119C21B6D39B4C342276A5524360F</t>
  </si>
  <si>
    <t>5F741AC4624F0274EA23F10E3D72CA21</t>
  </si>
  <si>
    <t>64A18AA106AE3107C3A211F13AEE8EFA</t>
  </si>
  <si>
    <t>9777A622D319B118BE78B2BC65C0F474</t>
  </si>
  <si>
    <t>311E7C5C0CEB8F362BBA4076C2E7BC3E</t>
  </si>
  <si>
    <t>17866B04DFD7E54D8829C3949F1352EE</t>
  </si>
  <si>
    <t>E3D1EDC9C091CAD7EEC028A5CC63C364</t>
  </si>
  <si>
    <t>18EE624E62D5E01E25EB17359254586D</t>
  </si>
  <si>
    <t>74E63DF520B5C10E03EBE37098E71BB8</t>
  </si>
  <si>
    <t>07CE4CB93EF42EF372A67E6EA13D440B</t>
  </si>
  <si>
    <t>3B794604FB640D24C9E57CFB3C08A01D</t>
  </si>
  <si>
    <t>058B2DC9F8073068DCE0F08F374355EC</t>
  </si>
  <si>
    <t>69AA8EDBA5E622EE06CB38E7BA013571</t>
  </si>
  <si>
    <t>7E8715B388156CB97D8D9B71783ECCD0</t>
  </si>
  <si>
    <t>37EDE24E19180604C9A5B7CE96F4D3CB</t>
  </si>
  <si>
    <t>93ACAD384343BD0C3C37CE37FF3D4B08</t>
  </si>
  <si>
    <t>50DF3ACA21373CE676989B18B5D4170C</t>
  </si>
  <si>
    <t>93A2BDF4E13BC2218F62493EEFA5C874</t>
  </si>
  <si>
    <t>F5F6898C0F66BB6970E034D98FB2DE59</t>
  </si>
  <si>
    <t>CA73792584DA596076ECA7AE2857A068</t>
  </si>
  <si>
    <t>6CED14CBF333A4A6F5C3642D40FCA46B</t>
  </si>
  <si>
    <t>FDB0C8F5FB2AA4EA66B6998D2D72D3D5</t>
  </si>
  <si>
    <t>D90ED09895DD62461242208804D48F30</t>
  </si>
  <si>
    <t>E9663D9C820A4DEE1966B488E2E1A6B5</t>
  </si>
  <si>
    <t>E2FAFC8CFE845B76F6A944045F4E1FAC</t>
  </si>
  <si>
    <t>6CB8986BD715CB0ECC8AFA6ED4487733</t>
  </si>
  <si>
    <t>7A3DBF365853C7591E3C9D317DCB0CD1</t>
  </si>
  <si>
    <t>D8854E98BA7CFDAF80F545655D392FE1</t>
  </si>
  <si>
    <t>2DD5133F17FDCAE1BC8C94E4F3BFBB37</t>
  </si>
  <si>
    <t>B87D10A19AB7AFB6889F01344F6AD342</t>
  </si>
  <si>
    <t>BED2708DAF759E9344A9AF6646EBAE3D</t>
  </si>
  <si>
    <t>67FA0F08BCB7C176D88FACC40460D05E</t>
  </si>
  <si>
    <t>36521D1C3B497C58E926969C6F2CFB2C</t>
  </si>
  <si>
    <t>89A1CBB3181E35E02B65A78554A3CB4B</t>
  </si>
  <si>
    <t>511F9F2D5B8FF175E9364C692E7FA71C</t>
  </si>
  <si>
    <t>C065B8715B1A92879034E34DF4E4116B</t>
  </si>
  <si>
    <t>47E56BB9F7D40D5E07C0A89FF0F488B4</t>
  </si>
  <si>
    <t>D257BFC284F4260F1A81048581DC3BA0</t>
  </si>
  <si>
    <t>33ACB633B83E044012744EB462655A64</t>
  </si>
  <si>
    <t>FBAA007638668BF75EB83180C54AC2D0</t>
  </si>
  <si>
    <t>AC3069C9B6AD033BA123BD18AFB85C2D</t>
  </si>
  <si>
    <t>F49F8325BEED3D490F6E90049CDA80F3</t>
  </si>
  <si>
    <t>D79A7D0330B6935B51F2AF0034DB5B0C</t>
  </si>
  <si>
    <t>02FCCB2CDC145128FA835883BDD3D223</t>
  </si>
  <si>
    <t>5435CE5816057EBF2EBC0BD70EC26990</t>
  </si>
  <si>
    <t>F2C1382934F5444FD6258B6EEA3896D1</t>
  </si>
  <si>
    <t>BC6111F52A4AA6EE03947EE8FCAEED06</t>
  </si>
  <si>
    <t>247868ECDA6875E609021E385058BE72</t>
  </si>
  <si>
    <t>091C1B61A1B14AABA6C1B209B88E6C38</t>
  </si>
  <si>
    <t>CE39185E070CB160E85C86FAAAA177A2</t>
  </si>
  <si>
    <t>202A4D84A11C6B9627506F8A261CED43</t>
  </si>
  <si>
    <t>2654B98DBEF780F6BE9DE437FC73D78A</t>
  </si>
  <si>
    <t>F798BE0DAB27F6F1BF50CC10F1270E25</t>
  </si>
  <si>
    <t>18AA24FBAD347B9BAE216A5212CA3A82</t>
  </si>
  <si>
    <t>26C306F20AEB6C3E670032735F238535</t>
  </si>
  <si>
    <t>4F84E87CA94215A0F3E8AF1A269B9A89</t>
  </si>
  <si>
    <t>7C82823D914BD8644FB92B09CC60F2DF</t>
  </si>
  <si>
    <t>C6DA0924E0D2862993CF534DC90C0697</t>
  </si>
  <si>
    <t>714B306403C662F6E0F5166EE210ED09</t>
  </si>
  <si>
    <t>3552F19F7FFDB66A50CB5F3E7B50C7B9</t>
  </si>
  <si>
    <t>88CDA7D8EB50DC538FEB0E3D662950E7</t>
  </si>
  <si>
    <t>C4EE6150E0A6E995C9F378BB62AFE4D9</t>
  </si>
  <si>
    <t>82B5F63D4E58046213099AABE79994F0</t>
  </si>
  <si>
    <t>1AB8DC3973A8C52FE26719816D0B42B1</t>
  </si>
  <si>
    <t>9E960451E5B095B320FAD1F1E72E7EED</t>
  </si>
  <si>
    <t>55C5F028EE613B93FE0DFAB678A607A6</t>
  </si>
  <si>
    <t>AE405442FE596F8299370BAFA28467D7</t>
  </si>
  <si>
    <t>D34341EBCC09EB1CA10D2D9E0997EA5F</t>
  </si>
  <si>
    <t>3997F7B46C1038E45DCE88F8643A000D</t>
  </si>
  <si>
    <t>8A9ECB775857585B0F9B4BB15880A24D</t>
  </si>
  <si>
    <t>9088998F65950389DE87BDD040587A21</t>
  </si>
  <si>
    <t>4F15C086CB7F9B7CC5B7C2554B0C18E1</t>
  </si>
  <si>
    <t>14E4124775A5B3511BD315E20C1AB218</t>
  </si>
  <si>
    <t>089AB7052C78AD8ABEE46F1013B5A4CD</t>
  </si>
  <si>
    <t>C295E6FC7E9087B0D05FD4987FA60541</t>
  </si>
  <si>
    <t>8E4C1CF33B22D50D769C6D16173E2B0C</t>
  </si>
  <si>
    <t>055ACE0DEFCA57EADF7BF3CC98BAD787</t>
  </si>
  <si>
    <t>BC8650E163259ABB065E7719C9BC4AE8</t>
  </si>
  <si>
    <t>D9B7C9A00CF0638657791902B383EAC1</t>
  </si>
  <si>
    <t>B494D5D194544F49E127D52CE45E2973</t>
  </si>
  <si>
    <t>F1D82AF960B4520F8BC033B281A00049</t>
  </si>
  <si>
    <t>4D62B698E95E683E354C2E44C0BDF286</t>
  </si>
  <si>
    <t>4674FFEB299396890ECAB89C60B93232</t>
  </si>
  <si>
    <t>DFB79814D639FE46399BE93B095B31A5</t>
  </si>
  <si>
    <t>8C3C13C485899737D6332503EB206084</t>
  </si>
  <si>
    <t>DA4B333EE630959BF89B7117D720D54A</t>
  </si>
  <si>
    <t>DE6B8EBCD32F3F38DF81A8FDDF845474</t>
  </si>
  <si>
    <t>DB629ED4B0059E3FEB262F0A297CE269</t>
  </si>
  <si>
    <t>2CD0BB8A0C4D016405CDFA91D18EB799</t>
  </si>
  <si>
    <t>E3B3DA1A4973253F91D53FA4FD918C9E</t>
  </si>
  <si>
    <t>02B93835AA160D161897FC9F312397D9</t>
  </si>
  <si>
    <t>FE440F3D563414E4112A259C30FDE6CD</t>
  </si>
  <si>
    <t>45B4FF6222E3FD52370842FB37D855C7</t>
  </si>
  <si>
    <t>3BDD4EDADBCE27A93CB4D045909CB5D7</t>
  </si>
  <si>
    <t>20F1231290BA305176F8ED9DF2263FDD</t>
  </si>
  <si>
    <t>ECA7549E9C7B9161C9AC9CB7DACFB12B</t>
  </si>
  <si>
    <t>CEB268898B999E9889E3D1DA261469AF</t>
  </si>
  <si>
    <t>8858D1976C3F5404A9C97CD77574A6BC</t>
  </si>
  <si>
    <t>D95A9730D0ED75B6D9CB622BF8322D07</t>
  </si>
  <si>
    <t>4A84134DA01EC1D26344756286E9FEC7</t>
  </si>
  <si>
    <t>EDC83B4A37F7A09DA44A1A0794A9C1F1</t>
  </si>
  <si>
    <t>9E8F9899EA70F2EA2260FCF43857834D</t>
  </si>
  <si>
    <t>120E58898AC59CBFB90C02480427FA28</t>
  </si>
  <si>
    <t>DAA8856254FBBEAEB120B4F265097CBA</t>
  </si>
  <si>
    <t>727F01D353BBBC451638AC9B732D8BEA</t>
  </si>
  <si>
    <t>951FC6BECC3D25F21C5017CDC8AF7BEB</t>
  </si>
  <si>
    <t>4325A64A22DCF14C976A00260FEE5E14</t>
  </si>
  <si>
    <t>C13A035A95FD36E3D6CFBB433ED611AE</t>
  </si>
  <si>
    <t>DBC37183DBC981D1B20BAD813A3759A9</t>
  </si>
  <si>
    <t>78D0C56F3921EF0AD292AB667B60414E</t>
  </si>
  <si>
    <t>6C167A257608207886FB410FCF1F452A</t>
  </si>
  <si>
    <t>44962B49671E0E5CA41A1BF10E2FC150</t>
  </si>
  <si>
    <t>16CD776FEDE6C00607E88A8D54A45291</t>
  </si>
  <si>
    <t>814F602877E6C4A7A92A9C0E8D73ADB9</t>
  </si>
  <si>
    <t>84741121C1BC4296C478FE128E783C35</t>
  </si>
  <si>
    <t>455A2573E343B86CDD42388E8B86A4AA</t>
  </si>
  <si>
    <t>2B341258933A16AD001BADAA804370F2</t>
  </si>
  <si>
    <t>93195F39FDDE16535B8093A179E3F444</t>
  </si>
  <si>
    <t>3F5141F208768EB3C00366B541B549A7</t>
  </si>
  <si>
    <t>A410E755A901E0340DFCDA3B715ADF7C</t>
  </si>
  <si>
    <t>AD80E3C98F1CD1BDA995486F3C04C09D</t>
  </si>
  <si>
    <t>9EF5E6D85BCA62EC4AF96799EDFCA6F4</t>
  </si>
  <si>
    <t>8A83BE663BDB8065A74DEF8F8B53A9FD</t>
  </si>
  <si>
    <t>0D9948ADA690124B0AD7F11F792AE06A</t>
  </si>
  <si>
    <t>BD59AAB9203CAECE16A6BC76B91FEFC8</t>
  </si>
  <si>
    <t>2892057A6C787BB6EC38F8DF73891599</t>
  </si>
  <si>
    <t>877519F6DEBF01DABD105ED695043789</t>
  </si>
  <si>
    <t>744683419B00B832F60A522025E5EDFE</t>
  </si>
  <si>
    <t>A2564FEF17D0DE9EC1C513129F2BDFC3</t>
  </si>
  <si>
    <t>2542F8C08808B1BC532152AA8B001A1E</t>
  </si>
  <si>
    <t>A7C32AAA7EF9AECA3FE512002744D615</t>
  </si>
  <si>
    <t>D246C727CCA41532D93486B8CEBA450B</t>
  </si>
  <si>
    <t>3FFCCDB0E7BA9C3959860C3E194BB83C</t>
  </si>
  <si>
    <t>0A9B52914D646A383E567D5B355520FF</t>
  </si>
  <si>
    <t>1EF1DE4FD75923336FC3250E0AFC0287</t>
  </si>
  <si>
    <t>B456E058C593DE53C9DBE4B4FF963AC7</t>
  </si>
  <si>
    <t>6ADFF8F115CE159D04118FF017F5539D</t>
  </si>
  <si>
    <t>397027F171C62A49A99DB0AA87F2021B</t>
  </si>
  <si>
    <t>C0E16E31BD134D521970B3E707DECF68</t>
  </si>
  <si>
    <t>946C74195EC4B101C25C15D61D2F43AE</t>
  </si>
  <si>
    <t>0106387C3FF9348362272DB17504F350</t>
  </si>
  <si>
    <t>1EA88E5EB903F639957CDF9623CB1119</t>
  </si>
  <si>
    <t>E16819191042B39B83756CC83340252C</t>
  </si>
  <si>
    <t>D402BF32763F1417B48CC9278ACA6176</t>
  </si>
  <si>
    <t>66ED0DCCB83C192D3CE7D279AE116F81</t>
  </si>
  <si>
    <t>547476634DD4B2824D73B2772C453185</t>
  </si>
  <si>
    <t>D8579D50019A2EB1804CC2AD5346E23E</t>
  </si>
  <si>
    <t>1E9ED93A5D38F8C6838212C58EDE85F7</t>
  </si>
  <si>
    <t>CB5ED34CEC4CDF9E18D4531D77EC9B30</t>
  </si>
  <si>
    <t>08D11385C34860391AC84A09E5714D94</t>
  </si>
  <si>
    <t>2CC7E513E66FDD5F274023210C7C1358</t>
  </si>
  <si>
    <t>711DF5A713C71C800D8FFDD486FCBBE9</t>
  </si>
  <si>
    <t>92B2DD2484DFF3CD2A431822FAD364A5</t>
  </si>
  <si>
    <t>8F76C6FDF0CAA73A61A342C191070FD3</t>
  </si>
  <si>
    <t>CAC96381B5A30E41A1A38A480EE468A1</t>
  </si>
  <si>
    <t>2CFF33AB2F3F601FEB16FBC017C1487E</t>
  </si>
  <si>
    <t>964A7F37B91A513596B69042E9A4FD1F</t>
  </si>
  <si>
    <t>F24AF81CC4BCA1179DA53E8A19881661</t>
  </si>
  <si>
    <t>2AD590202BC17935701C101512F06437</t>
  </si>
  <si>
    <t>799CA302ABB3C3529CF5BD04FB39CFDE</t>
  </si>
  <si>
    <t>AEB6A3B4C94149972B6EC728442B7BEB</t>
  </si>
  <si>
    <t>854E437F8B6B30096C777C1A527B3393</t>
  </si>
  <si>
    <t>BAA77A1239EAE7557D840A3843389370</t>
  </si>
  <si>
    <t>F4D72FBF694BBB0F25D03E953774D9F6</t>
  </si>
  <si>
    <t>C09E0408A8F0D86710624C046F6AF3AC</t>
  </si>
  <si>
    <t>3932C98A44D3172D4EFBC922C1620C6A</t>
  </si>
  <si>
    <t>3043DA30BB3C78524076A93B92254113</t>
  </si>
  <si>
    <t>52E07EBEBD435D54B41E883EA61C5E64</t>
  </si>
  <si>
    <t>D8C3886764AFFBDA0CC560E2D4FB7A60</t>
  </si>
  <si>
    <t>AFFB334CC80545DB16171C94EE83DDA1</t>
  </si>
  <si>
    <t>7127BE102D33DA4F669B09FAF18DDF77</t>
  </si>
  <si>
    <t>1B65B460EB0E81E6504135D2F5B4B3DB</t>
  </si>
  <si>
    <t>FBDB21CBB8F0A5A94A443F0D7C6D4103</t>
  </si>
  <si>
    <t>38B0DBB3522C64F983CCB8EFBE4CE140</t>
  </si>
  <si>
    <t>6A338EE5D859A283A529936ADBBE1602</t>
  </si>
  <si>
    <t>B187EE70EA9566E9F6A1FA8A62A26536</t>
  </si>
  <si>
    <t>075E044BED991AC7BA3A0D207701AE76</t>
  </si>
  <si>
    <t>6D322C937E66987252ACF82D7FAC1297</t>
  </si>
  <si>
    <t>8090A30297983176CF4C63097433A4C2</t>
  </si>
  <si>
    <t>8B172DCE2861C66ADDBC536C6261849E</t>
  </si>
  <si>
    <t>75A8EFDC6947540F807D3B4CCFF7F136</t>
  </si>
  <si>
    <t>84CA06EB1942F79D6095F40F92A6CDFD</t>
  </si>
  <si>
    <t>25375A7A14E5940BB8379FC301381045</t>
  </si>
  <si>
    <t>4EAC97074E517E6BCE1F34359E0984A1</t>
  </si>
  <si>
    <t>001A69DD827A9D7751B7F01F893F7FE7</t>
  </si>
  <si>
    <t>7B462407B1B7FB7D4ABAC4F6AD1E1123</t>
  </si>
  <si>
    <t>CDF0E80BD0A10EE645E24F76E5F7E766</t>
  </si>
  <si>
    <t>930AC369DAC35EC5101CEF7B839230E6</t>
  </si>
  <si>
    <t>724DB6226D4102A63725624DF6DA6208</t>
  </si>
  <si>
    <t>9C5C4E22CFE72DF971BA0CA083DC9168</t>
  </si>
  <si>
    <t>85E2F0A366C3542E64C8F1A7D1B1C5D2</t>
  </si>
  <si>
    <t>A7EFA8A45DF0D3AD9F056804708D6993</t>
  </si>
  <si>
    <t>DEFFEFFAA18E529F5DB0A573862ECEB2</t>
  </si>
  <si>
    <t>3D613420F8C1E2CAAFAD40F2368F4AF7</t>
  </si>
  <si>
    <t>2A80A693149AEE554A6E1A7694F2462D</t>
  </si>
  <si>
    <t>7368F4E5EA8142EB8FD498A606C998E7</t>
  </si>
  <si>
    <t>7BD956FCFC76F7630A8F322544D1544F</t>
  </si>
  <si>
    <t>5975053344A1D225FA58FEE690409321</t>
  </si>
  <si>
    <t>DE1007D9D5C58FDD5CE4CC1754B80F48</t>
  </si>
  <si>
    <t>8749BF25DA1D4EEBF654053B890383C6</t>
  </si>
  <si>
    <t>3D3F8419F324431D2F7F5029B9D5A25A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</si>
  <si>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</si>
  <si>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</si>
  <si>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</si>
  <si>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</si>
  <si>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</si>
  <si>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</si>
  <si>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</si>
  <si>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</si>
  <si>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</si>
  <si>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</si>
  <si>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5CE08660F1191466F88C66A19B8AF692</t>
  </si>
  <si>
    <t>E7EFDF98CC2B824EF966BE218D9B3F62</t>
  </si>
  <si>
    <t>108E97D8BB6D9CF0FA0C71B4AFBFC140</t>
  </si>
  <si>
    <t>B226854261083BEAB1C36A52A0E0087B</t>
  </si>
  <si>
    <t>B2B8BB4AD3AA31F8EE3239293238C8F5</t>
  </si>
  <si>
    <t>4CB4C175FA66289012A1C3127CD759D9</t>
  </si>
  <si>
    <t>BBC7804838340B3781DB2157804BE759</t>
  </si>
  <si>
    <t>152AECF42F409FF269C2AEEFE574DE31</t>
  </si>
  <si>
    <t>EA642A7A2C9812669DF2A622132EA597</t>
  </si>
  <si>
    <t>82FAD5C476E98620E3C23893C952DB0B</t>
  </si>
  <si>
    <t>C8F78CF2E3FB1D0AD5F0BDD2B271759C</t>
  </si>
  <si>
    <t>E7A99BA34EE8D4F01F5BAB481B179623</t>
  </si>
  <si>
    <t>F371A36554F77CE0857A262C3BC71756</t>
  </si>
  <si>
    <t>732AA1D336DBAFABA385421C16DC92A5</t>
  </si>
  <si>
    <t>922C91E19EECF7360AB0272694677A3F</t>
  </si>
  <si>
    <t>AB625D78011F41B1DF3220FC40A86A6C</t>
  </si>
  <si>
    <t>E0A416AC316CA39CEEC19D8CE18DAE95</t>
  </si>
  <si>
    <t>1207B76BC493DE703C28ACA28D0D94D3</t>
  </si>
  <si>
    <t>12605C9674A7870D859978AE1ACD3765</t>
  </si>
  <si>
    <t>CA6138A964472D322AFB8A1CEE028D97</t>
  </si>
  <si>
    <t>FA35E23F8FDE6021712B01C9AC4BE4A4</t>
  </si>
  <si>
    <t>1CF04B23D7D3930FFD8E80A59854747E</t>
  </si>
  <si>
    <t>073D7F5F3C0F7C3B24BD19C8EB4DA4D7</t>
  </si>
  <si>
    <t>B04E8597D958417829553692FBE6AA53</t>
  </si>
  <si>
    <t>1CDE7AEF404CEBFE4065BD7E12ADE3D2</t>
  </si>
  <si>
    <t>FEFFA263F2063962E153FC75B547010C</t>
  </si>
  <si>
    <t>EA1899DC4D947CBA882B5DAC1D1AB443</t>
  </si>
  <si>
    <t>B7450C152958906A4A3DEDED75E42D7F</t>
  </si>
  <si>
    <t>EC4EF73BDC37A79A857332AAB6E97F9B</t>
  </si>
  <si>
    <t>7DF2F4CA80A48CACABEABD051ED5DBB2</t>
  </si>
  <si>
    <t>046562ABAF927D006F3F90E17D4BBC7C</t>
  </si>
  <si>
    <t>303BD3FCE7DD3C2D4E1AF3875A1C3601</t>
  </si>
  <si>
    <t>8EF456D678F751C3FF68D72FC34CB3D0</t>
  </si>
  <si>
    <t>11801A96D7B3851C8B10ADE35BE4C932</t>
  </si>
  <si>
    <t>EC89AB0FD59106DC4011BE7115E65325</t>
  </si>
  <si>
    <t>5C72AB66174D9EA37E66FB63FFD84EC5</t>
  </si>
  <si>
    <t>2E53AF2F5BA1994843475194AF38FFCA</t>
  </si>
  <si>
    <t>BEE184670BE8641AC7D904B246458426</t>
  </si>
  <si>
    <t>D4431B710379EC9711EE948FA6BF1712</t>
  </si>
  <si>
    <t>C84620BDFCD87952A28727061DBE4B9A</t>
  </si>
  <si>
    <t>66D5E2311FEE8963CDEE884789729C8D</t>
  </si>
  <si>
    <t>A9538AF09389DC3659B17DFBAF8A62AA</t>
  </si>
  <si>
    <t>C6E86CC385B26DB1439BDAAADF024785</t>
  </si>
  <si>
    <t>E21FBF9A90B6FA9DB9EFF3BFC01BCF9E</t>
  </si>
  <si>
    <t>482CBB6FA7DEEACEF8A86088F33EF89D</t>
  </si>
  <si>
    <t>A6FC6F87EE1AC790E8315EB07D63C749</t>
  </si>
  <si>
    <t>09DA61B953F29B98D44DB012DA07DD82</t>
  </si>
  <si>
    <t>B02A4CFF22F3CAD72DD1333C8C12A0D4</t>
  </si>
  <si>
    <t>4DE860759218DBD5577B5AF98980FBA3</t>
  </si>
  <si>
    <t>36176CFD3BE8C81DCB8CA8673E38EF91</t>
  </si>
  <si>
    <t>F1D46EA02ADA13CAF6D0E2F6E63E9451</t>
  </si>
  <si>
    <t>167953C1FB20C58B345E986C67A42477</t>
  </si>
  <si>
    <t>20BB4ABC02F68C5DCB4459A9D6178A45</t>
  </si>
  <si>
    <t>A353632BD03282E113619FDCBEA76EFD</t>
  </si>
  <si>
    <t>C96CACF74DB7828022BDD361B676868E</t>
  </si>
  <si>
    <t>BE6C0E8F9C6F64014576B61E47A3D2AF</t>
  </si>
  <si>
    <t>69000CD4D7385FB19FE96F504B256981</t>
  </si>
  <si>
    <t>4A223E44B40AF6526553A9AABDFDE752</t>
  </si>
  <si>
    <t>19716E698998F7BDCCC4428B1EC509FF</t>
  </si>
  <si>
    <t>CC0C845C30B3AE38EACC32F48F272334</t>
  </si>
  <si>
    <t>8ACC354BEA6C9CC8312DBD4F681F80F1</t>
  </si>
  <si>
    <t>C1E9F22E436974D87FA94AD339ED196A</t>
  </si>
  <si>
    <t>22FBDDFF021D1E5686CB46435003DFAB</t>
  </si>
  <si>
    <t>24038561198814297991E962FEF25FC1</t>
  </si>
  <si>
    <t>1DEDEEB51C69E75455B73EA6369AD9AB</t>
  </si>
  <si>
    <t>3596D68327C71FBB364BAA12D57DF390</t>
  </si>
  <si>
    <t>25878E55929990305F158BB5A42520FD</t>
  </si>
  <si>
    <t>48E99B5FC0F0F5E22EB9B0738F1B1231</t>
  </si>
  <si>
    <t>C1605D7D8B86CDAAD950272B922C25AF</t>
  </si>
  <si>
    <t>D775A6E84F8B4C6AECC27824E798C46A</t>
  </si>
  <si>
    <t>DBEBBD2A454D225DDAD896DED74EB259</t>
  </si>
  <si>
    <t>713A4618F6DEFA29C6BAE86D20C0E3C8</t>
  </si>
  <si>
    <t>7C7ABE0FA1A7E48F9ACF7696BE55541A</t>
  </si>
  <si>
    <t>DCE743D7A03C07999B19A15090656540</t>
  </si>
  <si>
    <t>1FBB373063F870F7EBC72D657F714D65</t>
  </si>
  <si>
    <t>CA9472621EB996A755FEFBCF7DBB39D0</t>
  </si>
  <si>
    <t>CA059AFA53EB060DC6506A1305108CFE</t>
  </si>
  <si>
    <t>658C8DCBE4413A58DD04B4E72B98CE71</t>
  </si>
  <si>
    <t>9BF58BAA4798F859F86A2B73478B6E35</t>
  </si>
  <si>
    <t>9537CA453AC8D3A822801AAB349DF3EE</t>
  </si>
  <si>
    <t>77C70173A7B6928A72575F88FEF468A5</t>
  </si>
  <si>
    <t>E5BE3B94E5CD570463850D0A044765EE</t>
  </si>
  <si>
    <t>D7145FC0BCDD39ED2473188F306E5044</t>
  </si>
  <si>
    <t>B4DE719EE2E37AE73774F91B6DAE0B0A</t>
  </si>
  <si>
    <t>D2B986434E118FC35F309FC4E6F176CB</t>
  </si>
  <si>
    <t>01DFA34269ED4B59A194D400C1B02F74</t>
  </si>
  <si>
    <t>430FFF8438988954D8D727D6A3744AA1</t>
  </si>
  <si>
    <t>7F27721A5184DB25693805F16E7D2A70</t>
  </si>
  <si>
    <t>627312749377BF0796D0FF450488DA3A</t>
  </si>
  <si>
    <t>3D956423109128B89E56A21F36BCB7AE</t>
  </si>
  <si>
    <t>C68A2FB7842AB252D5C5EE66C16BDF69</t>
  </si>
  <si>
    <t>CC812888E8C1BC7E8B96A78CC4F8B238</t>
  </si>
  <si>
    <t>868A84C65F0762E960BB2B7AB9D3EAA8</t>
  </si>
  <si>
    <t>D8E16D69E8D43E8DA7468088ED6EB0B9</t>
  </si>
  <si>
    <t>DC32536E1FFD76190C03113C74A9AA61</t>
  </si>
  <si>
    <t>B7641E92E09B6BAB4E0FC3F60D0B7274</t>
  </si>
  <si>
    <t>F53A0A73F52915C0C97D2E6EAA70F098</t>
  </si>
  <si>
    <t>1451310189692272C99B4E3978545C56</t>
  </si>
  <si>
    <t>C46D257E0677C81CFB5DC365A96B4CFD</t>
  </si>
  <si>
    <t>5177CFE11818A99FAF31C778B998E412</t>
  </si>
  <si>
    <t>80233DD1ED1FBE17D546B23B10A1CF13</t>
  </si>
  <si>
    <t>B864999B36F3ECBDF4F18ACC6E0E724F</t>
  </si>
  <si>
    <t>C1284A91BEABC5A43CFB6FF9C53292DC</t>
  </si>
  <si>
    <t>FB8C857A59A2FAB021672F3E2B57028A</t>
  </si>
  <si>
    <t>F15BFA6535CCE7F15B206F8F181217F0</t>
  </si>
  <si>
    <t>F394E36AD5D02A845F770337D7902E0E</t>
  </si>
  <si>
    <t>5AC3CB90B9C31C846AE6E95DF4C1E99A</t>
  </si>
  <si>
    <t>2D9C6837C94CDEC8FE46B7896B189F30</t>
  </si>
  <si>
    <t>F363CD4F1BD5A9696B598945E844921A</t>
  </si>
  <si>
    <t>2FC4973D2EDF12ACE43E0BCEC53DAFD8</t>
  </si>
  <si>
    <t>9CE0BCC06E7642E30B5A3EE1C3677B68</t>
  </si>
  <si>
    <t>F847A516AEDB66F6DC08A4DB7019C732</t>
  </si>
  <si>
    <t>32251E4C91AEA95D8268DE950BD2FF7F</t>
  </si>
  <si>
    <t>58665BC2483BFE29EA4327BBB861C345</t>
  </si>
  <si>
    <t>83CBF1464ABDD20895418A1F46C60906</t>
  </si>
  <si>
    <t>F2630B57C1B08CA26351FD899F32D5BC</t>
  </si>
  <si>
    <t>33A1C8DF88508B20BC7AE88540227922</t>
  </si>
  <si>
    <t>23D0E5E1F4A7CE1D3636A1D9088E9E18</t>
  </si>
  <si>
    <t>37298C1CEEE9FBF2A1030B3BB35E3440</t>
  </si>
  <si>
    <t>EFC61D6D4034B0E7ADC88DCBEB1A2CFB</t>
  </si>
  <si>
    <t>8BA91DE24DFE1E2F965D36704D7E296D</t>
  </si>
  <si>
    <t>EAB14F45050DBD866632179A5511BCD0</t>
  </si>
  <si>
    <t>EDBDFCEE2AED9405DDE675CBB371E90D</t>
  </si>
  <si>
    <t>D2C8668CAA846C61EA6406D46B65EF0E</t>
  </si>
  <si>
    <t>B1FA7B72AFEA689E92BD3783474FAD32</t>
  </si>
  <si>
    <t>402544B1FA185D61ADA583A045795A30</t>
  </si>
  <si>
    <t>66FC095E41C2FF72B88B4E8814EC8355</t>
  </si>
  <si>
    <t>0B13D6AA9C81579C029EF2B533FBC7D4</t>
  </si>
  <si>
    <t>AC49798511007B2D7759B2FD0F4B97EE</t>
  </si>
  <si>
    <t>4B640EBE96D573F7F7F2143BD11A0EF4</t>
  </si>
  <si>
    <t>52F23457FA8ACC20CD2FFAF9EE0545F0</t>
  </si>
  <si>
    <t>0D60642B054D28765160181A3BCB974A</t>
  </si>
  <si>
    <t>2C3C47A383881A580D9773FF67054189</t>
  </si>
  <si>
    <t>A3FFC13564DC1924CEBBEF0954179D66</t>
  </si>
  <si>
    <t>8057981BAEDE72225942A4C71E3A1582</t>
  </si>
  <si>
    <t>C38E99942B73FFF1AC6DC126E2979703</t>
  </si>
  <si>
    <t>B7C7B3A16979797313F863B708D4F06E</t>
  </si>
  <si>
    <t>8E2119C21B6D39B409E9AD6D6C70D3D0</t>
  </si>
  <si>
    <t>00C7B18EDD1CAA6635D588ECE1D30E41</t>
  </si>
  <si>
    <t>64A18AA106AE3107802898A93141BF20</t>
  </si>
  <si>
    <t>EBC6833F11EE003F9474F91D9AD45E98</t>
  </si>
  <si>
    <t>311E7C5C0CEB8F367C2A2575F85BAEE8</t>
  </si>
  <si>
    <t>17866B04DFD7E54D8667389D11BEBCE3</t>
  </si>
  <si>
    <t>E3D1EDC9C091CAD75512E971AC16E0E5</t>
  </si>
  <si>
    <t>18EE624E62D5E01EBD39598BE5B5498C</t>
  </si>
  <si>
    <t>74E63DF520B5C10E8F255BF3A4C842C3</t>
  </si>
  <si>
    <t>07CE4CB93EF42EF330D260D2B4197091</t>
  </si>
  <si>
    <t>3B794604FB640D24FBE01AA3CD302191</t>
  </si>
  <si>
    <t>058B2DC9F8073068A05DB6363FB3CF9F</t>
  </si>
  <si>
    <t>69AA8EDBA5E622EE41E88657CEBFE3F8</t>
  </si>
  <si>
    <t>7E8715B388156CB968A7FA378842E1AE</t>
  </si>
  <si>
    <t>37EDE24E19180604C3D51D848000085C</t>
  </si>
  <si>
    <t>93ACAD384343BD0C4F9BECB74E931F0E</t>
  </si>
  <si>
    <t>BB21602D3E9E0DDE95316718631A2EB3</t>
  </si>
  <si>
    <t>93A2BDF4E13BC221BABE1E70E9911B88</t>
  </si>
  <si>
    <t>F5F6898C0F66BB69F895EA5D228E66B2</t>
  </si>
  <si>
    <t>CA73792584DA5960CE1185389CFF19E5</t>
  </si>
  <si>
    <t>6CED14CBF333A4A6EE4DA951D3200A46</t>
  </si>
  <si>
    <t>FDB0C8F5FB2AA4EA6AFA5627B4BB8180</t>
  </si>
  <si>
    <t>D90ED09895DD6246D64973CCF3B83335</t>
  </si>
  <si>
    <t>D56FCFCE890BA65B2BC006F71413289B</t>
  </si>
  <si>
    <t>E2FAFC8CFE845B76747E18151483F00D</t>
  </si>
  <si>
    <t>6CB8986BD715CB0EC715797618BA7028</t>
  </si>
  <si>
    <t>7A3DBF365853C75974336E0D7FF42437</t>
  </si>
  <si>
    <t>D8854E98BA7CFDAFD863A1DA114523D1</t>
  </si>
  <si>
    <t>2DD5133F17FDCAE1462709ED5027E092</t>
  </si>
  <si>
    <t>B87D10A19AB7AFB698EF01B96D12F9E1</t>
  </si>
  <si>
    <t>BED2708DAF759E9324888FEF6960A4B3</t>
  </si>
  <si>
    <t>67FA0F08BCB7C176B47F52AD576524C6</t>
  </si>
  <si>
    <t>36521D1C3B497C58ACE6F5A7D0F358E2</t>
  </si>
  <si>
    <t>89A1CBB3181E35E068AF6CE81D2624E8</t>
  </si>
  <si>
    <t>511F9F2D5B8FF175B6083C347E0368F3</t>
  </si>
  <si>
    <t>C065B8715B1A9287EFE718A689EF7B90</t>
  </si>
  <si>
    <t>47E56BB9F7D40D5E7E673DAEBE6A15E5</t>
  </si>
  <si>
    <t>D257BFC284F4260F783D149505DA45A7</t>
  </si>
  <si>
    <t>C73E28106641E95F6BF3FD80905C86F5</t>
  </si>
  <si>
    <t>FBAA007638668BF7822473A8531A8B95</t>
  </si>
  <si>
    <t>AC3069C9B6AD033B53CF3AD84E744EDC</t>
  </si>
  <si>
    <t>F49F8325BEED3D493B425813FF61B494</t>
  </si>
  <si>
    <t>D79A7D0330B6935BF992108F1FC07118</t>
  </si>
  <si>
    <t>02FCCB2CDC1451285829E180E5F711BE</t>
  </si>
  <si>
    <t>5435CE5816057EBFF8A0995A9CAF8893</t>
  </si>
  <si>
    <t>F2C1382934F5444FD74A74FFEAD56D11</t>
  </si>
  <si>
    <t>7892943485DAD425DF4F6069C127668F</t>
  </si>
  <si>
    <t>247868ECDA6875E6E2C319AC6DF3B7E7</t>
  </si>
  <si>
    <t>091C1B61A1B14AAB4C63D4660CEE7C71</t>
  </si>
  <si>
    <t>CE39185E070CB160F2D9E9E254E436A4</t>
  </si>
  <si>
    <t>202A4D84A11C6B963658C0EE7E1413DA</t>
  </si>
  <si>
    <t>7BCAFE17EB19DD13A3C2C30DAAC8EC15</t>
  </si>
  <si>
    <t>F798BE0DAB27F6F142833D4AF9CAC539</t>
  </si>
  <si>
    <t>18AA24FBAD347B9BA2B9A5DA1C513A1B</t>
  </si>
  <si>
    <t>26C306F20AEB6C3E6FD5A63C68B31617</t>
  </si>
  <si>
    <t>4F84E87CA94215A0BB4455136DD41B5A</t>
  </si>
  <si>
    <t>7C82823D914BD864DF54EA560F8A8F44</t>
  </si>
  <si>
    <t>C6DA0924E0D286297E4E85BC9EECAB99</t>
  </si>
  <si>
    <t>714B306403C662F61ED35CC45099CD9E</t>
  </si>
  <si>
    <t>3552F19F7FFDB66A1BB9F43925A5F6B5</t>
  </si>
  <si>
    <t>88CDA7D8EB50DC53A19AED4F728DDF18</t>
  </si>
  <si>
    <t>815D03D341334F1BD45BB710DF686CDD</t>
  </si>
  <si>
    <t>82B5F63D4E580462CC96F5FBD35147B4</t>
  </si>
  <si>
    <t>1AB8DC3973A8C52FD858E9BE465E6871</t>
  </si>
  <si>
    <t>9E960451E5B095B3D349C6560DF64CC3</t>
  </si>
  <si>
    <t>55C5F028EE613B93CE1657592D4F2E54</t>
  </si>
  <si>
    <t>AE405442FE596F8240E50E30C2ADEF92</t>
  </si>
  <si>
    <t>D34341EBCC09EB1C7B4105980CBE2CE1</t>
  </si>
  <si>
    <t>3997F7B46C1038E4EE7A16F07B829F42</t>
  </si>
  <si>
    <t>8A9ECB775857585B2373141904D37ED1</t>
  </si>
  <si>
    <t>9088998F659503895C7440F7F12031CA</t>
  </si>
  <si>
    <t>457BAFC2B828F8E5A8AAA0789C6DE9EB</t>
  </si>
  <si>
    <t>14E4124775A5B3513B2846102090B171</t>
  </si>
  <si>
    <t>089AB7052C78AD8AD6B9FA374810D584</t>
  </si>
  <si>
    <t>C295E6FC7E9087B061ADB048DB40D90F</t>
  </si>
  <si>
    <t>8E4C1CF33B22D50D28EBCC4AE55E1EA1</t>
  </si>
  <si>
    <t>055ACE0DEFCA57EAC534ADF3FF8054F3</t>
  </si>
  <si>
    <t>BC8650E163259ABBF3949497ECD7E861</t>
  </si>
  <si>
    <t>D9B7C9A00CF06386F325A4E12AB2524F</t>
  </si>
  <si>
    <t>B494D5D194544F49049D220704639590</t>
  </si>
  <si>
    <t>F1D82AF960B4520FFF05324DC24FFB35</t>
  </si>
  <si>
    <t>4D62B698E95E683EE4737E2BBA054989</t>
  </si>
  <si>
    <t>4674FFEB299396899BD2CAD3E5DA3A71</t>
  </si>
  <si>
    <t>DFB79814D639FE468D2E7492F36993EE</t>
  </si>
  <si>
    <t>8C3C13C485899737EF9FB6E77B871C25</t>
  </si>
  <si>
    <t>DA4B333EE630959B8DC44EDD7735B2AC</t>
  </si>
  <si>
    <t>D1ABDAADD7C67E9683F514FEDC73CEEF</t>
  </si>
  <si>
    <t>DB629ED4B0059E3F8DB88B7DA848D7A1</t>
  </si>
  <si>
    <t>2CD0BB8A0C4D01643C814C9A69DD67ED</t>
  </si>
  <si>
    <t>E3B3DA1A4973253F56F03E46E8889A84</t>
  </si>
  <si>
    <t>02B93835AA160D169811E300602CD8F5</t>
  </si>
  <si>
    <t>FE440F3D563414E469915F642724AEC9</t>
  </si>
  <si>
    <t>F9C35AD563DAECD1854C0FC932A392F0</t>
  </si>
  <si>
    <t>3BDD4EDADBCE27A9BF9088BACFF0BC1D</t>
  </si>
  <si>
    <t>20F1231290BA3051F0B14DBEE1AB4E9A</t>
  </si>
  <si>
    <t>ECA7549E9C7B91618D8BA6CE220D86EC</t>
  </si>
  <si>
    <t>CEB268898B999E986E7B13EB120FAA20</t>
  </si>
  <si>
    <t>8858D1976C3F540454393E768DF103E2</t>
  </si>
  <si>
    <t>D95A9730D0ED75B6A611172EDB3E9D48</t>
  </si>
  <si>
    <t>4A84134DA01EC1D2A0E568A67F92C45E</t>
  </si>
  <si>
    <t>EDC83B4A37F7A09DCF58B3A034EE34AC</t>
  </si>
  <si>
    <t>9E8F9899EA70F2EA9EF5E15819A1D37B</t>
  </si>
  <si>
    <t>978A6AA353E99022B79B87688CAF396E</t>
  </si>
  <si>
    <t>DAA8856254FBBEAE0112CCEF33244213</t>
  </si>
  <si>
    <t>727F01D353BBBC45DF9AEA1632D1D656</t>
  </si>
  <si>
    <t>951FC6BECC3D25F21D02502EB05ECCC7</t>
  </si>
  <si>
    <t>4325A64A22DCF14C3C3E5F1A097F294C</t>
  </si>
  <si>
    <t>C13A035A95FD36E39240F921A5254B6F</t>
  </si>
  <si>
    <t>DBC37183DBC981D1CEA6547A088F34B0</t>
  </si>
  <si>
    <t>78D0C56F3921EF0A59501512A020464D</t>
  </si>
  <si>
    <t>6C167A2576082078A1F6A7D9C44B940A</t>
  </si>
  <si>
    <t>44962B49671E0E5C9B0B193F17E0DF58</t>
  </si>
  <si>
    <t>857032CB71CE0F83D6FDE1A7C1508DF6</t>
  </si>
  <si>
    <t>814F602877E6C4A76BAFB78B0EBC4F92</t>
  </si>
  <si>
    <t>84741121C1BC4296A15698F26B05D85A</t>
  </si>
  <si>
    <t>455A2573E343B86CF0A098EAC53DBF9B</t>
  </si>
  <si>
    <t>2B341258933A16AD8BD5F60D03103119</t>
  </si>
  <si>
    <t>93195F39FDDE16533BC3B5F0A7BAEFDF</t>
  </si>
  <si>
    <t>3F5141F208768EB3E8E253DECC07AF55</t>
  </si>
  <si>
    <t>A410E755A901E0346BDEC974266F19ED</t>
  </si>
  <si>
    <t>AD80E3C98F1CD1BD9133D9DE72D1BBC2</t>
  </si>
  <si>
    <t>9EF5E6D85BCA62EC022A15851A08D263</t>
  </si>
  <si>
    <t>8A83BE663BDB8065C01CD9E0DEB23A0A</t>
  </si>
  <si>
    <t>0D9948ADA690124B27F7D803BC017AD2</t>
  </si>
  <si>
    <t>BD59AAB9203CAECEDC8FD1D68A492C4F</t>
  </si>
  <si>
    <t>2892057A6C787BB65AE29E63292B9A86</t>
  </si>
  <si>
    <t>877519F6DEBF01DA843CB0C4F9B54ACF</t>
  </si>
  <si>
    <t>744683419B00B832519B72065E24444E</t>
  </si>
  <si>
    <t>A2564FEF17D0DE9E5811B7850C33C3F8</t>
  </si>
  <si>
    <t>51AEFC230892C530868F4C3A4D953ED8</t>
  </si>
  <si>
    <t>A7C32AAA7EF9AECA3F3BD980271A30A6</t>
  </si>
  <si>
    <t>D246C727CCA41532E0D899D7AC46267C</t>
  </si>
  <si>
    <t>3FFCCDB0E7BA9C390559E769A8E9BA1A</t>
  </si>
  <si>
    <t>0A9B52914D646A389D750C089C012B06</t>
  </si>
  <si>
    <t>838ED4875E0A5ACF865B684DBC197471</t>
  </si>
  <si>
    <t>B456E058C593DE53AC110C9D0C42BC3C</t>
  </si>
  <si>
    <t>6ADFF8F115CE159DCA875A5700C5D888</t>
  </si>
  <si>
    <t>397027F171C62A49B91BEAD7D7E06FB4</t>
  </si>
  <si>
    <t>C0E16E31BD134D52B1F1BC06D44240F7</t>
  </si>
  <si>
    <t>946C74195EC4B101CEB28CA72F9262B5</t>
  </si>
  <si>
    <t>0106387C3FF9348309F4EFC229E4CC73</t>
  </si>
  <si>
    <t>1EA88E5EB903F639EFA3C6B0468C5336</t>
  </si>
  <si>
    <t>E16819191042B39B3819C8C389EEA711</t>
  </si>
  <si>
    <t>D402BF32763F1417E9E490B5CEC3D37B</t>
  </si>
  <si>
    <t>66ED0DCCB83C192D9EE71B755FA8CDC6</t>
  </si>
  <si>
    <t>547476634DD4B282EFE7E35E882F45CF</t>
  </si>
  <si>
    <t>D8579D50019A2EB16D1D11992A4BAAF2</t>
  </si>
  <si>
    <t>A66E84E9D3FD0380A7E729266883B8CA</t>
  </si>
  <si>
    <t>CB5ED34CEC4CDF9E709B5070BE8F22D3</t>
  </si>
  <si>
    <t>08D11385C3486039F94A89E2DF77F0C1</t>
  </si>
  <si>
    <t>2CC7E513E66FDD5F93CB96BB71139A74</t>
  </si>
  <si>
    <t>711DF5A713C71C8076269403789972B6</t>
  </si>
  <si>
    <t>92B2DD2484DFF3CD9FB7B1E609D0B0F9</t>
  </si>
  <si>
    <t>8F76C6FDF0CAA73AD10BAD412875BE92</t>
  </si>
  <si>
    <t>CAC96381B5A30E41B82BEEBCE9E75723</t>
  </si>
  <si>
    <t>2CFF33AB2F3F601F84B2C63D9B57B57D</t>
  </si>
  <si>
    <t>964A7F37B91A5135D8CBCEEAB2142C3F</t>
  </si>
  <si>
    <t>F24AF81CC4BCA117E1FB7413BD9554BC</t>
  </si>
  <si>
    <t>2AD590202BC17935C138C694671732E0</t>
  </si>
  <si>
    <t>799CA302ABB3C3525B385640DAD8ADC8</t>
  </si>
  <si>
    <t>AEB6A3B4C9414997DBF33CFE866D4BD6</t>
  </si>
  <si>
    <t>854E437F8B6B3009E2EED962ECF8EA8C</t>
  </si>
  <si>
    <t>BAA77A1239EAE75584AA053096373043</t>
  </si>
  <si>
    <t>F4D72FBF694BBB0FD20EAA8844679A0D</t>
  </si>
  <si>
    <t>95F5F438A9A4E465BFCBF06F4A6F5E1D</t>
  </si>
  <si>
    <t>3932C98A44D3172D561B8D7D35F123F9</t>
  </si>
  <si>
    <t>3043DA30BB3C7852776A65CDCD3C822D</t>
  </si>
  <si>
    <t>52E07EBEBD435D549269A5A3C9322925</t>
  </si>
  <si>
    <t>D8C3886764AFFBDA4C109EEF24744941</t>
  </si>
  <si>
    <t>AFFB334CC80545DB2DAE4B27CC3525B5</t>
  </si>
  <si>
    <t>7127BE102D33DA4FC7F339E084E99E52</t>
  </si>
  <si>
    <t>1B65B460EB0E81E6F5DA6532DDE33F90</t>
  </si>
  <si>
    <t>610A525C58D6978B9CD9459DD6309E50</t>
  </si>
  <si>
    <t>38B0DBB3522C64F94675EADC703CDA7D</t>
  </si>
  <si>
    <t>6A338EE5D859A283D397102021FD35B7</t>
  </si>
  <si>
    <t>B187EE70EA9566E9951DF1DDF838A25B</t>
  </si>
  <si>
    <t>075E044BED991AC724018ED144B60B24</t>
  </si>
  <si>
    <t>6D322C937E6698725C76D4EBBE353602</t>
  </si>
  <si>
    <t>8090A30297983176D0495AD3B5CFC21D</t>
  </si>
  <si>
    <t>8B172DCE2861C66A270D2BBD35213037</t>
  </si>
  <si>
    <t>75A8EFDC6947540F9D82788EDAD9AF3A</t>
  </si>
  <si>
    <t>84CA06EB1942F79D36D149F11E52D66E</t>
  </si>
  <si>
    <t>25375A7A14E5940B965EB42F7F46280F</t>
  </si>
  <si>
    <t>4EAC97074E517E6B81AAF29989FA5998</t>
  </si>
  <si>
    <t>001A69DD827A9D77D0C261515F31136C</t>
  </si>
  <si>
    <t>776323E0EA3C38994F7F0DD1CFD9E58B</t>
  </si>
  <si>
    <t>CDF0E80BD0A10EE694B7DA509D07A405</t>
  </si>
  <si>
    <t>0E6C3F2685C79BD85246AAE87305A356</t>
  </si>
  <si>
    <t>724DB6226D4102A6394EDCF7BBDA81B5</t>
  </si>
  <si>
    <t>9C5C4E22CFE72DF91544E4FBEA60B3DB</t>
  </si>
  <si>
    <t>85E2F0A366C3542EBF5B1EB1645BF9EE</t>
  </si>
  <si>
    <t>A7EFA8A45DF0D3AD32092374779614DE</t>
  </si>
  <si>
    <t>DEFFEFFAA18E529F3A3728601F4B3A6B</t>
  </si>
  <si>
    <t>3D613420F8C1E2CA5196026D212AD871</t>
  </si>
  <si>
    <t>2A80A693149AEE552E26F3F68CCFA15A</t>
  </si>
  <si>
    <t>7368F4E5EA8142EB37E4272E47F93CCD</t>
  </si>
  <si>
    <t>7BD956FCFC76F763744ACC9308C0B627</t>
  </si>
  <si>
    <t>5975053344A1D2259781F05FF700A6A2</t>
  </si>
  <si>
    <t>DE1007D9D5C58FDDD3BC7BDEDD21D99B</t>
  </si>
  <si>
    <t>8749BF25DA1D4EEBA4A4F117F0BCEA97</t>
  </si>
  <si>
    <t>3D3F8419F324431DD8B9A0C3AFFC4333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</si>
  <si>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</si>
  <si>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</si>
  <si>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</si>
  <si>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</si>
  <si>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</si>
  <si>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</si>
  <si>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</si>
  <si>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</si>
  <si>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</si>
  <si>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</si>
  <si>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5CE08660F11914666AAACCACB8F43AC1</t>
  </si>
  <si>
    <t>E7EFDF98CC2B824EB804DE34AEE04C14</t>
  </si>
  <si>
    <t>108E97D8BB6D9CF0613EB7DC9D7E09AF</t>
  </si>
  <si>
    <t>B226854261083BEA1035855212E2E85F</t>
  </si>
  <si>
    <t>B2B8BB4AD3AA31F8219084C977347BC3</t>
  </si>
  <si>
    <t>4CB4C175FA6628901007E7CD744703D0</t>
  </si>
  <si>
    <t>BBC7804838340B37EB8D255F95FF95F1</t>
  </si>
  <si>
    <t>152AECF42F409FF26467F537DB8F199E</t>
  </si>
  <si>
    <t>6797B3AC00BDDDD768E75049EF53F719</t>
  </si>
  <si>
    <t>82FAD5C476E986206D60BBF2A90BF4CC</t>
  </si>
  <si>
    <t>C8F78CF2E3FB1D0A66607B469BA798BB</t>
  </si>
  <si>
    <t>E7A99BA34EE8D4F0B8B3CF1CE821C627</t>
  </si>
  <si>
    <t>F371A36554F77CE0B14F78F711624CEC</t>
  </si>
  <si>
    <t>732AA1D336DBAFABBB654F847107DDF2</t>
  </si>
  <si>
    <t>922C91E19EECF736ADC90140A22DA9EE</t>
  </si>
  <si>
    <t>AB625D78011F41B19C0DE09217A5E7FF</t>
  </si>
  <si>
    <t>E0A416AC316CA39CD42BD3884011A53F</t>
  </si>
  <si>
    <t>1207B76BC493DE70AEAA70E687521F6D</t>
  </si>
  <si>
    <t>DF249D3EDE1321B31A44F702621E6EDA</t>
  </si>
  <si>
    <t>CA6138A964472D3268DB5BCE286C6980</t>
  </si>
  <si>
    <t>FA35E23F8FDE6021BF3E03EB213769F1</t>
  </si>
  <si>
    <t>1CF04B23D7D3930F9612E3BD2F525023</t>
  </si>
  <si>
    <t>073D7F5F3C0F7C3BF8554FA72A5F518C</t>
  </si>
  <si>
    <t>B04E8597D95841787A45F36CDAF4ABF1</t>
  </si>
  <si>
    <t>1CDE7AEF404CEBFEF4E941365D933A25</t>
  </si>
  <si>
    <t>FEFFA263F206396241EF5D9A2CBE12A8</t>
  </si>
  <si>
    <t>EA1899DC4D947CBA3F27F99783DA6BB7</t>
  </si>
  <si>
    <t>B7450C152958906A2BE0D2914B78E366</t>
  </si>
  <si>
    <t>D170EA3CA326FF5E862D3718B9663FCD</t>
  </si>
  <si>
    <t>7DF2F4CA80A48CACBB1DDD3F9C61DD7D</t>
  </si>
  <si>
    <t>046562ABAF927D00984F84C0EFFB5866</t>
  </si>
  <si>
    <t>303BD3FCE7DD3C2D2DFD990223B0CDB8</t>
  </si>
  <si>
    <t>8EF456D678F751C3745948D043E1758C</t>
  </si>
  <si>
    <t>11801A96D7B3851CEA073D801E7D048D</t>
  </si>
  <si>
    <t>EC89AB0FD59106DCEC0B21F35A4D532C</t>
  </si>
  <si>
    <t>8DBF5637A70C792E0CB1D3E9F33D55CD</t>
  </si>
  <si>
    <t>2E53AF2F5BA199481BA7372B689AE3FC</t>
  </si>
  <si>
    <t>BEE184670BE8641AC7178F2891D5EA7B</t>
  </si>
  <si>
    <t>D4431B710379EC970C2DBB6E1E64ABC9</t>
  </si>
  <si>
    <t>39B9E561380E11A51DA1B594BDF0372F</t>
  </si>
  <si>
    <t>66D5E2311FEE8963CC6686861AAC4A11</t>
  </si>
  <si>
    <t>A9538AF09389DC36C92BD51059E52B06</t>
  </si>
  <si>
    <t>C6E86CC385B26DB17DC7BB422ECFD381</t>
  </si>
  <si>
    <t>E21FBF9A90B6FA9DEA1705E768B8B9BA</t>
  </si>
  <si>
    <t>482CBB6FA7DEEACEED36049EBE690ED3</t>
  </si>
  <si>
    <t>A6FC6F87EE1AC790C8F4886A0B63D2E4</t>
  </si>
  <si>
    <t>09DA61B953F29B986C31A8913496DB0E</t>
  </si>
  <si>
    <t>B02A4CFF22F3CAD70BB8B000FB9B1CCB</t>
  </si>
  <si>
    <t>4DE860759218DBD574C2CEC5DEB3863B</t>
  </si>
  <si>
    <t>4964CDBDC378874588464D8A33ED43F7</t>
  </si>
  <si>
    <t>F1D46EA02ADA13CA1F391CAB1EFF26EF</t>
  </si>
  <si>
    <t>167953C1FB20C58B7CCB21C663F7DBA0</t>
  </si>
  <si>
    <t>20BB4ABC02F68C5D8C8068304C7666D4</t>
  </si>
  <si>
    <t>A353632BD03282E19661C495CE5C3994</t>
  </si>
  <si>
    <t>C96CACF74DB78280F63328AD657FEFC6</t>
  </si>
  <si>
    <t>BE6C0E8F9C6F6401CF9362493AA53D4F</t>
  </si>
  <si>
    <t>69000CD4D7385FB162932722E7D4FC9E</t>
  </si>
  <si>
    <t>4A223E44B40AF65209F8D21B78CC65B8</t>
  </si>
  <si>
    <t>19716E698998F7BDC602407726B23071</t>
  </si>
  <si>
    <t>CC0C845C30B3AE38B239C1D4494F6F0D</t>
  </si>
  <si>
    <t>37203FBA97B15DBD24F2BA5FACBB89B0</t>
  </si>
  <si>
    <t>C1E9F22E436974D8137DB8A57214FF40</t>
  </si>
  <si>
    <t>22FBDDFF021D1E560737FD28EEE7FA26</t>
  </si>
  <si>
    <t>24038561198814291D1656F7DCC78F55</t>
  </si>
  <si>
    <t>1DEDEEB51C69E754BFF2BA509DFBAB01</t>
  </si>
  <si>
    <t>3596D68327C71FBB662A6A630BE2AEF0</t>
  </si>
  <si>
    <t>25878E55929990309409F2EDCABFDBF5</t>
  </si>
  <si>
    <t>48E99B5FC0F0F5E200B9049169776CB2</t>
  </si>
  <si>
    <t>C1605D7D8B86CDAA9CA57195BB441F43</t>
  </si>
  <si>
    <t>AB92BBC25AA0900BFC73AA91FD9D6AAA</t>
  </si>
  <si>
    <t>DBEBBD2A454D225D95EAD2B0C7F618C2</t>
  </si>
  <si>
    <t>713A4618F6DEFA29C21E0ADA6F9F381C</t>
  </si>
  <si>
    <t>7C7ABE0FA1A7E48FC2B39C4EF21F9B44</t>
  </si>
  <si>
    <t>DCE743D7A03C079936973695890FEB8E</t>
  </si>
  <si>
    <t>1FBB373063F870F7FBAD54308678EA72</t>
  </si>
  <si>
    <t>CA9472621EB996A75ABA618699A3EFF3</t>
  </si>
  <si>
    <t>CA059AFA53EB060D948EEBA8CECA1ECA</t>
  </si>
  <si>
    <t>658C8DCBE4413A584D2128164D2EB5B2</t>
  </si>
  <si>
    <t>9BF58BAA4798F859BFC85933AFC11C24</t>
  </si>
  <si>
    <t>9537CA453AC8D3A8BEB52A4319479567</t>
  </si>
  <si>
    <t>77C70173A7B6928A8F97321FF8D6CE57</t>
  </si>
  <si>
    <t>E5BE3B94E5CD5704D3E031DC4855F5C9</t>
  </si>
  <si>
    <t>D7145FC0BCDD39EDE561F7A6655AB1CC</t>
  </si>
  <si>
    <t>B4DE719EE2E37AE72492D5F6D1E37146</t>
  </si>
  <si>
    <t>D2B986434E118FC32C4416CEDF8DE561</t>
  </si>
  <si>
    <t>01DFA34269ED4B59F5B47B5F5FA1EA8F</t>
  </si>
  <si>
    <t>430FFF843898895401F657C8E12296DF</t>
  </si>
  <si>
    <t>339A675BB2BEED6C3B72B59C8F2135D4</t>
  </si>
  <si>
    <t>627312749377BF070E288C007B7D7B3A</t>
  </si>
  <si>
    <t>3D956423109128B843AF6FE9B1720AFE</t>
  </si>
  <si>
    <t>C68A2FB7842AB25273495D33477905BA</t>
  </si>
  <si>
    <t>CC812888E8C1BC7EAB4DD0B40CF2F15B</t>
  </si>
  <si>
    <t>868A84C65F0762E9F28AE3BE17C9EA45</t>
  </si>
  <si>
    <t>C8C9CCE7BC8FDA2291C2F5CF613E1EB8</t>
  </si>
  <si>
    <t>DC32536E1FFD76194E043AD8BCC3C333</t>
  </si>
  <si>
    <t>B7641E92E09B6BAB6EDE6BB19FC531D4</t>
  </si>
  <si>
    <t>F53A0A73F52915C04C1F9C13EA7E3D99</t>
  </si>
  <si>
    <t>14513101896922720A1E152117EEBD08</t>
  </si>
  <si>
    <t>C46D257E0677C81CC1694D15E6EC5A03</t>
  </si>
  <si>
    <t>5177CFE11818A99F186341155ADE3A37</t>
  </si>
  <si>
    <t>80233DD1ED1FBE1732B7EBB43F769B6E</t>
  </si>
  <si>
    <t>B864999B36F3ECBD803CDE4A5C86EE82</t>
  </si>
  <si>
    <t>C1284A91BEABC5A415A0A6E602A2CDDD</t>
  </si>
  <si>
    <t>FB8C857A59A2FAB0368F712C0C5030DC</t>
  </si>
  <si>
    <t>F15BFA6535CCE7F191132726380F7F4B</t>
  </si>
  <si>
    <t>F394E36AD5D02A8464F8A868CB53A2F0</t>
  </si>
  <si>
    <t>5AC3CB90B9C31C843B8FE05E5846DF40</t>
  </si>
  <si>
    <t>2D9C6837C94CDEC8C8AD3993096258DA</t>
  </si>
  <si>
    <t>F363CD4F1BD5A969A4177AB4FB29CBCE</t>
  </si>
  <si>
    <t>42C4AFF503053851E89923B731E9B5C7</t>
  </si>
  <si>
    <t>9CE0BCC06E7642E32FE7FB6060353C2B</t>
  </si>
  <si>
    <t>0DEC7D620AE8C8230681DDB3A0011131</t>
  </si>
  <si>
    <t>32251E4C91AEA95DBCD54625A4FA6F06</t>
  </si>
  <si>
    <t>58665BC2483BFE294ECCFF26805A1435</t>
  </si>
  <si>
    <t>83CBF1464ABDD208CBF85C158D1D5F1A</t>
  </si>
  <si>
    <t>F2630B57C1B08CA2C763E540AC4FC797</t>
  </si>
  <si>
    <t>33A1C8DF88508B20C2E7A157F94C6EC7</t>
  </si>
  <si>
    <t>23D0E5E1F4A7CE1DD7B717BB59E3B365</t>
  </si>
  <si>
    <t>37298C1CEEE9FBF2213F4A92BC428080</t>
  </si>
  <si>
    <t>EFC61D6D4034B0E790411552CDBAF792</t>
  </si>
  <si>
    <t>8BA91DE24DFE1E2F8F7EB74AD8AE55D3</t>
  </si>
  <si>
    <t>13FDDA3FA51B3FC756C399D44F845D0C</t>
  </si>
  <si>
    <t>EDBDFCEE2AED94056812F0E128918720</t>
  </si>
  <si>
    <t>D2C8668CAA846C6128B35B452F450B55</t>
  </si>
  <si>
    <t>B1FA7B72AFEA689E66FF3900765A7ED5</t>
  </si>
  <si>
    <t>402544B1FA185D61067E81FF6D87C58B</t>
  </si>
  <si>
    <t>66FC095E41C2FF726333679BA464E0E8</t>
  </si>
  <si>
    <t>0B13D6AA9C81579C29C9B2D371B6CAC2</t>
  </si>
  <si>
    <t>70379203F58CFE6CF09D1403240E17BF</t>
  </si>
  <si>
    <t>4B640EBE96D573F790DE802A7B9F9E35</t>
  </si>
  <si>
    <t>52F23457FA8ACC204C2A657B00672231</t>
  </si>
  <si>
    <t>0D60642B054D28763F9FBF5612990072</t>
  </si>
  <si>
    <t>2C3C47A383881A58975364002D216309</t>
  </si>
  <si>
    <t>A3FFC13564DC1924DFEAD541B0E04E38</t>
  </si>
  <si>
    <t>8057981BAEDE7222758B45B92DBA2148</t>
  </si>
  <si>
    <t>C38E99942B73FFF113552932004CEDA5</t>
  </si>
  <si>
    <t>B7C7B3A1697979732A871D9993171138</t>
  </si>
  <si>
    <t>8E2119C21B6D39B4C4A669AEC8B43BF9</t>
  </si>
  <si>
    <t>00C7B18EDD1CAA66AAF5988FBBEC6D8B</t>
  </si>
  <si>
    <t>64A18AA106AE31075517BC3CF8B26ACC</t>
  </si>
  <si>
    <t>EBC6833F11EE003FC12EA2B0BB846595</t>
  </si>
  <si>
    <t>311E7C5C0CEB8F3681C7D47763C0CFDE</t>
  </si>
  <si>
    <t>17866B04DFD7E54DA30E4661F7EF7EB7</t>
  </si>
  <si>
    <t>E3D1EDC9C091CAD7C0247A9AD027D0E0</t>
  </si>
  <si>
    <t>B3470A5D18148E02D7C37CDD531C2832</t>
  </si>
  <si>
    <t>74E63DF520B5C10E986CB4DDF78DC9B6</t>
  </si>
  <si>
    <t>E8F98BFEB281F7689171BB1BB6F56D52</t>
  </si>
  <si>
    <t>3B794604FB640D245C0BC410A1EFE319</t>
  </si>
  <si>
    <t>058B2DC9F8073068B3D3CB77B0F4A249</t>
  </si>
  <si>
    <t>69AA8EDBA5E622EE0AFD5B4B144AED9F</t>
  </si>
  <si>
    <t>7E8715B388156CB9F29954D9B0445EAE</t>
  </si>
  <si>
    <t>37EDE24E19180604A47EFCDB1B80806F</t>
  </si>
  <si>
    <t>93ACAD384343BD0CFF562A18FF2879B7</t>
  </si>
  <si>
    <t>BB21602D3E9E0DDEE47C0D564C0955CE</t>
  </si>
  <si>
    <t>93A2BDF4E13BC221EBF6954B5040D953</t>
  </si>
  <si>
    <t>F5F6898C0F66BB690DAF2E4A8D539E17</t>
  </si>
  <si>
    <t>8A120C873AFE00BA1BC6C8C09A0F8700</t>
  </si>
  <si>
    <t>6CED14CBF333A4A616255EFE35EF54B6</t>
  </si>
  <si>
    <t>FDB0C8F5FB2AA4EAC67460F0EF46B378</t>
  </si>
  <si>
    <t>D90ED09895DD6246DD1A5C5C3EB5F82B</t>
  </si>
  <si>
    <t>D56FCFCE890BA65B12EE5FF4F597AF70</t>
  </si>
  <si>
    <t>E2FAFC8CFE845B763F06B45DC3A8C233</t>
  </si>
  <si>
    <t>6CB8986BD715CB0EDDF5B2947D5C44AD</t>
  </si>
  <si>
    <t>EB48A8292DEDAFC9E5BD46C742067675</t>
  </si>
  <si>
    <t>D8854E98BA7CFDAF1963315219FAF18F</t>
  </si>
  <si>
    <t>604218A647B09D8053C107BBE78C8500</t>
  </si>
  <si>
    <t>B87D10A19AB7AFB6E79301EA51D8EC66</t>
  </si>
  <si>
    <t>BED2708DAF759E93B54A840A552C0F63</t>
  </si>
  <si>
    <t>67FA0F08BCB7C17618D56E55FDEB2D62</t>
  </si>
  <si>
    <t>36521D1C3B497C5841C117B7C38A668E</t>
  </si>
  <si>
    <t>89A1CBB3181E35E00034156BBEF964EE</t>
  </si>
  <si>
    <t>511F9F2D5B8FF175E0B4D4DAFE182CF7</t>
  </si>
  <si>
    <t>C065B8715B1A9287883CAF6E4DC70859</t>
  </si>
  <si>
    <t>47E56BB9F7D40D5E736548840BCD905A</t>
  </si>
  <si>
    <t>D257BFC284F4260F8B483340A6676301</t>
  </si>
  <si>
    <t>C73E28106641E95F22B64FEDA88E6FDF</t>
  </si>
  <si>
    <t>FBAA007638668BF73E6C5E03856D4299</t>
  </si>
  <si>
    <t>AC3069C9B6AD033BE471D92323A25201</t>
  </si>
  <si>
    <t>F49F8325BEED3D495C53EF1DC74CC265</t>
  </si>
  <si>
    <t>D79A7D0330B6935B50AF3FE55B3AA8AD</t>
  </si>
  <si>
    <t>02FCCB2CDC145128216FF4F5B78B3528</t>
  </si>
  <si>
    <t>8EB0E36DD69F7B549EC3CB08A29B4FDE</t>
  </si>
  <si>
    <t>F2C1382934F5444FC1BACF151F3751F6</t>
  </si>
  <si>
    <t>7892943485DAD4250BC86FB82C737A81</t>
  </si>
  <si>
    <t>247868ECDA6875E664C12818EF87CE44</t>
  </si>
  <si>
    <t>091C1B61A1B14AABDEBA18ECAF5B3189</t>
  </si>
  <si>
    <t>CE39185E070CB160AB350F40D95F8756</t>
  </si>
  <si>
    <t>202A4D84A11C6B9646BE770A5324C5D5</t>
  </si>
  <si>
    <t>7BCAFE17EB19DD13CEF5335C6A042AF1</t>
  </si>
  <si>
    <t>F798BE0DAB27F6F12B6B26D6A0E58E34</t>
  </si>
  <si>
    <t>18AA24FBAD347B9B6ABC916535025D05</t>
  </si>
  <si>
    <t>CCA0A3883658731E79EFFFBA4F4DD0E5</t>
  </si>
  <si>
    <t>4F84E87CA94215A0C465657B161317A4</t>
  </si>
  <si>
    <t>7C82823D914BD864B0EF71CAFA7A11C3</t>
  </si>
  <si>
    <t>C6DA0924E0D286297F97717E03EE859D</t>
  </si>
  <si>
    <t>714B306403C662F60C11E6821320A823</t>
  </si>
  <si>
    <t>3552F19F7FFDB66A91FE84FCB1875663</t>
  </si>
  <si>
    <t>88CDA7D8EB50DC5307B526ABCF89362F</t>
  </si>
  <si>
    <t>815D03D341334F1BBA675B4E0AD83CF6</t>
  </si>
  <si>
    <t>82B5F63D4E58046202121E6A6B447D2F</t>
  </si>
  <si>
    <t>1AB8DC3973A8C52F23240E29888BC4DA</t>
  </si>
  <si>
    <t>FDE4BA4785B6F2DD17D78324AC5FA8E3</t>
  </si>
  <si>
    <t>55C5F028EE613B938E70103D7BE85562</t>
  </si>
  <si>
    <t>AE405442FE596F82AA6C9DA6F6EC956B</t>
  </si>
  <si>
    <t>D34341EBCC09EB1C370698728D725DDA</t>
  </si>
  <si>
    <t>3997F7B46C1038E4EB2C9B3EDC99859C</t>
  </si>
  <si>
    <t>8A9ECB775857585BF789C60727429453</t>
  </si>
  <si>
    <t>9088998F659503895030C9ED091DE785</t>
  </si>
  <si>
    <t>457BAFC2B828F8E592877B8FBC28AF33</t>
  </si>
  <si>
    <t>14E4124775A5B351460D8852E995E930</t>
  </si>
  <si>
    <t>089AB7052C78AD8A692EA4CCA39D6808</t>
  </si>
  <si>
    <t>C295E6FC7E9087B0404869F8AB4BDC37</t>
  </si>
  <si>
    <t>8E4C1CF33B22D50D32C9EDC55292832A</t>
  </si>
  <si>
    <t>055ACE0DEFCA57EA5C2D39E90895B0F0</t>
  </si>
  <si>
    <t>BC8650E163259ABBC86952816E93ABFE</t>
  </si>
  <si>
    <t>D9B7C9A00CF06386C81FFC96ED889EC8</t>
  </si>
  <si>
    <t>D852F18ED1E6E03C761AF063AD30DEC0</t>
  </si>
  <si>
    <t>F1D82AF960B4520FFEB28206F9FA1896</t>
  </si>
  <si>
    <t>4D62B698E95E683E3A21178B727D03CD</t>
  </si>
  <si>
    <t>4674FFEB29939689E385D7B251EB1004</t>
  </si>
  <si>
    <t>DFB79814D639FE4608D860A34C05847D</t>
  </si>
  <si>
    <t>4B9F681CD824054ABCE0F90351C20C72</t>
  </si>
  <si>
    <t>DA4B333EE630959B139F5BB31C6C29EC</t>
  </si>
  <si>
    <t>D1ABDAADD7C67E96D07D66C153E5E630</t>
  </si>
  <si>
    <t>DB629ED4B0059E3F0938184962073230</t>
  </si>
  <si>
    <t>2CD0BB8A0C4D016474695B6C0BEF6650</t>
  </si>
  <si>
    <t>E3B3DA1A4973253FE3F395AD66D2BC51</t>
  </si>
  <si>
    <t>02B93835AA160D165CF1FB90CE82561E</t>
  </si>
  <si>
    <t>FE440F3D563414E498A4C3DC82980509</t>
  </si>
  <si>
    <t>F9C35AD563DAECD1A79CCF039D994BCC</t>
  </si>
  <si>
    <t>3BDD4EDADBCE27A9325F35ADD214FB82</t>
  </si>
  <si>
    <t>20F1231290BA305120C7097BB59FE549</t>
  </si>
  <si>
    <t>B024816AB93321ABEFD5288B2AA0157E</t>
  </si>
  <si>
    <t>CEB268898B999E986F0CCD65F2F49BC7</t>
  </si>
  <si>
    <t>8858D1976C3F54048EE9692341DC905F</t>
  </si>
  <si>
    <t>D95A9730D0ED75B6C2B9CB7A59C9728F</t>
  </si>
  <si>
    <t>4A84134DA01EC1D2041B6CF17F5DCFC7</t>
  </si>
  <si>
    <t>EDC83B4A37F7A09D27727658A85F6226</t>
  </si>
  <si>
    <t>9E8F9899EA70F2EA216F4627B9F94188</t>
  </si>
  <si>
    <t>978A6AA353E990225586D3934DBF4911</t>
  </si>
  <si>
    <t>07456167DBF427E68088D5F5845DADA5</t>
  </si>
  <si>
    <t>727F01D353BBBC45BA79F7BA36E3CF31</t>
  </si>
  <si>
    <t>951FC6BECC3D25F28E2CAD2C6AC2CEA0</t>
  </si>
  <si>
    <t>4325A64A22DCF14C3CEDD03CEEBB3B23</t>
  </si>
  <si>
    <t>C13A035A95FD36E3A20E297360FE3BCE</t>
  </si>
  <si>
    <t>DBC37183DBC981D1AB616CA0E0823E86</t>
  </si>
  <si>
    <t>78D0C56F3921EF0ACB605C4D3E51F401</t>
  </si>
  <si>
    <t>6C167A25760820789B70C7AE62836535</t>
  </si>
  <si>
    <t>44962B49671E0E5C4EECC08DA713AFB1</t>
  </si>
  <si>
    <t>857032CB71CE0F8315BD95D6CB28B45D</t>
  </si>
  <si>
    <t>814F602877E6C4A7C829D341CD601EEE</t>
  </si>
  <si>
    <t>84741121C1BC4296FB11A2C90447CB13</t>
  </si>
  <si>
    <t>455A2573E343B86C44E65518637F5AC7</t>
  </si>
  <si>
    <t>9DFC5D1D50CECFAE7E684F00E8E44679</t>
  </si>
  <si>
    <t>93195F39FDDE16539D65C4EDDF7A4BB2</t>
  </si>
  <si>
    <t>2FFB7E49C281935310DD6124EC0C08D5</t>
  </si>
  <si>
    <t>A410E755A901E034EF06B5C974DCF452</t>
  </si>
  <si>
    <t>AD80E3C98F1CD1BDD128291E818CBAF7</t>
  </si>
  <si>
    <t>9EF5E6D85BCA62EC36ADB1A454C7DF90</t>
  </si>
  <si>
    <t>8A83BE663BDB806578C3B512D2E97B93</t>
  </si>
  <si>
    <t>0D9948ADA690124BD7D93B4E7ADD8DF1</t>
  </si>
  <si>
    <t>BD59AAB9203CAECE9E1C7E1278F72CCF</t>
  </si>
  <si>
    <t>2892057A6C787BB63300C86A364D7945</t>
  </si>
  <si>
    <t>877519F6DEBF01DAFA6DC3DAFDEE6698</t>
  </si>
  <si>
    <t>744683419B00B832E324943807925669</t>
  </si>
  <si>
    <t>A2564FEF17D0DE9E528BC6208B1682A1</t>
  </si>
  <si>
    <t>51AEFC230892C530C0F36DE0CA5DB7C7</t>
  </si>
  <si>
    <t>A7C32AAA7EF9AECA33BC7318AA9F7040</t>
  </si>
  <si>
    <t>D246C727CCA41532ACEA7AAD1F2CF5FC</t>
  </si>
  <si>
    <t>3FFCCDB0E7BA9C39456961AC8C5E5990</t>
  </si>
  <si>
    <t>0A9B52914D646A38C963AAE78263531E</t>
  </si>
  <si>
    <t>838ED4875E0A5ACF1FB91E5C1B710986</t>
  </si>
  <si>
    <t>B456E058C593DE53FC9C1B026127FE69</t>
  </si>
  <si>
    <t>6ADFF8F115CE159D09B7246284EB1EF0</t>
  </si>
  <si>
    <t>397027F171C62A4950D397534399AB5A</t>
  </si>
  <si>
    <t>B80DAB92BD3FA0FD2E0A8AF0469F2DCE</t>
  </si>
  <si>
    <t>946C74195EC4B10128A18E109C76F877</t>
  </si>
  <si>
    <t>0106387C3FF9348352640C34B8D4B9C1</t>
  </si>
  <si>
    <t>1EA88E5EB903F63944ACECB8610E1206</t>
  </si>
  <si>
    <t>E16819191042B39B3947AEAA75A720D3</t>
  </si>
  <si>
    <t>D402BF32763F1417D9F50C702BCDFD94</t>
  </si>
  <si>
    <t>66ED0DCCB83C192D60F485C207F4F7ED</t>
  </si>
  <si>
    <t>547476634DD4B28204E637962C5944C1</t>
  </si>
  <si>
    <t>D8579D50019A2EB1140764EC4B6EF216</t>
  </si>
  <si>
    <t>A66E84E9D3FD0380864E883762730C24</t>
  </si>
  <si>
    <t>CB5ED34CEC4CDF9EC5AA889B3F719C07</t>
  </si>
  <si>
    <t>08D11385C3486039CB059A6D0315F09E</t>
  </si>
  <si>
    <t>2CC7E513E66FDD5F8C2E3C0C154C42A6</t>
  </si>
  <si>
    <t>6554C70A76226552AC01B6F5DE549310</t>
  </si>
  <si>
    <t>92B2DD2484DFF3CD3143B6E2963D028B</t>
  </si>
  <si>
    <t>69A0F6B76F5B3334DD1D295241861948</t>
  </si>
  <si>
    <t>CAC96381B5A30E41F0938C2C27D4CD97</t>
  </si>
  <si>
    <t>2CFF33AB2F3F601FC762DADCA7AC4424</t>
  </si>
  <si>
    <t>964A7F37B91A513523F9681F7A17375D</t>
  </si>
  <si>
    <t>F24AF81CC4BCA117AFB60A86289D7C92</t>
  </si>
  <si>
    <t>2AD590202BC17935135D6DCF410FFDB0</t>
  </si>
  <si>
    <t>799CA302ABB3C352FDFAB46842E3EB49</t>
  </si>
  <si>
    <t>AEB6A3B4C9414997E9AACD822C29078D</t>
  </si>
  <si>
    <t>854E437F8B6B300992444791E6A90BAB</t>
  </si>
  <si>
    <t>BAA77A1239EAE755C146A89BA3679532</t>
  </si>
  <si>
    <t>F4D72FBF694BBB0F8165A634212AF8D7</t>
  </si>
  <si>
    <t>95F5F438A9A4E465D53558C6C1735BF9</t>
  </si>
  <si>
    <t>3932C98A44D3172DC24937849735BB13</t>
  </si>
  <si>
    <t>3043DA30BB3C78529103901CEE8C3272</t>
  </si>
  <si>
    <t>52E07EBEBD435D5416AD10E439925A14</t>
  </si>
  <si>
    <t>D8C3886764AFFBDA8FD3F807D1E44FB5</t>
  </si>
  <si>
    <t>AFFB334CC80545DB3E979F33FAED4EF4</t>
  </si>
  <si>
    <t>7127BE102D33DA4FDB90F9F3342151F7</t>
  </si>
  <si>
    <t>1B65B460EB0E81E6C17552B022E5BDF4</t>
  </si>
  <si>
    <t>610A525C58D6978BE54E40287444FD0B</t>
  </si>
  <si>
    <t>38B0DBB3522C64F9DA63BDD217F19542</t>
  </si>
  <si>
    <t>826B563344A7C4B655E249E5607B8D1D</t>
  </si>
  <si>
    <t>B187EE70EA9566E9538C23B5FCA9FD53</t>
  </si>
  <si>
    <t>075E044BED991AC7E07B6C59A50A1D4A</t>
  </si>
  <si>
    <t>6D322C937E669872C32A12BBC1F36B22</t>
  </si>
  <si>
    <t>8090A302979831765352A59C723A541D</t>
  </si>
  <si>
    <t>8B172DCE2861C66A66DD61E2D1A38DE8</t>
  </si>
  <si>
    <t>75A8EFDC6947540FD4ABA36B3C7A70D8</t>
  </si>
  <si>
    <t>84CA06EB1942F79DFFB9650F934FB4BB</t>
  </si>
  <si>
    <t>25375A7A14E5940B6E20DD1DB530BCE5</t>
  </si>
  <si>
    <t>4EAC97074E517E6B2C8AC01B5BDA5172</t>
  </si>
  <si>
    <t>001A69DD827A9D77941F67DFCADB542F</t>
  </si>
  <si>
    <t>776323E0EA3C38992D2606B7BAD96FA6</t>
  </si>
  <si>
    <t>CDF0E80BD0A10EE6D9E484517846E650</t>
  </si>
  <si>
    <t>0E6C3F2685C79BD848D3492D54755B74</t>
  </si>
  <si>
    <t>724DB6226D4102A617ABF1F1AB1C8A0B</t>
  </si>
  <si>
    <t>9C5C4E22CFE72DF908A51C4003C8FAF9</t>
  </si>
  <si>
    <t>774B7EF0A9E7021F108CDC970F81B954</t>
  </si>
  <si>
    <t>A7EFA8A45DF0D3AD81ABB22AD67572FF</t>
  </si>
  <si>
    <t>DEFFEFFAA18E529F6DCA825DB1D05B87</t>
  </si>
  <si>
    <t>3D613420F8C1E2CAF50F8C65A97C4F47</t>
  </si>
  <si>
    <t>2A80A693149AEE55564EF41704492536</t>
  </si>
  <si>
    <t>7368F4E5EA8142EB904F8C8E7AD11891</t>
  </si>
  <si>
    <t>7BD956FCFC76F76358DF5DE348940F8A</t>
  </si>
  <si>
    <t>5975053344A1D2255963ABD8C957E797</t>
  </si>
  <si>
    <t>8ECF651DE6CA5DAE41D967B81D2B88C1</t>
  </si>
  <si>
    <t>8749BF25DA1D4EEBCE28CF562A8DD79F</t>
  </si>
  <si>
    <t>3D3F8419F324431DA9E6A635CD87BB27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</si>
  <si>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</si>
  <si>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</si>
  <si>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</si>
  <si>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</si>
  <si>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</si>
  <si>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</si>
  <si>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</si>
  <si>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</si>
  <si>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</si>
  <si>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</si>
  <si>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5CE08660F11914668D9C7EB903D758E7</t>
  </si>
  <si>
    <t>E7EFDF98CC2B824E8F60441405D26D88</t>
  </si>
  <si>
    <t>108E97D8BB6D9CF09B971D59A1B8FF4E</t>
  </si>
  <si>
    <t>B226854261083BEA009AED5F9456F9A2</t>
  </si>
  <si>
    <t>093D03E5310B046BC859F2D95C719FBD</t>
  </si>
  <si>
    <t>4CB4C175FA662890F0B21A954652DA80</t>
  </si>
  <si>
    <t>BBC7804838340B373B244B160D29BF4B</t>
  </si>
  <si>
    <t>152AECF42F409FF24B89880428462FAC</t>
  </si>
  <si>
    <t>6797B3AC00BDDDD743687C51743C42A5</t>
  </si>
  <si>
    <t>82FAD5C476E98620FEEFBBF9E2C8DEDF</t>
  </si>
  <si>
    <t>C8F78CF2E3FB1D0A57FE5F7372970811</t>
  </si>
  <si>
    <t>8BE9B42DAE12B6B77AA086F392274699</t>
  </si>
  <si>
    <t>F371A36554F77CE011A9C6B2F0CB5A78</t>
  </si>
  <si>
    <t>732AA1D336DBAFAB390B4671651E19FE</t>
  </si>
  <si>
    <t>922C91E19EECF736A03876A85D1AFA92</t>
  </si>
  <si>
    <t>AB625D78011F41B17007680ACC8BB536</t>
  </si>
  <si>
    <t>E0A416AC316CA39CDC6A2AA10E227235</t>
  </si>
  <si>
    <t>1207B76BC493DE70D03080EDFECE032C</t>
  </si>
  <si>
    <t>DF249D3EDE1321B3BC086EE19613F3F4</t>
  </si>
  <si>
    <t>CA6138A964472D32899DAD739E934A86</t>
  </si>
  <si>
    <t>FA35E23F8FDE60216BDE33F19E7D72AC</t>
  </si>
  <si>
    <t>8E6C8BE65A1A0A75994646A8745F53EB</t>
  </si>
  <si>
    <t>073D7F5F3C0F7C3BA5C568EFAC472319</t>
  </si>
  <si>
    <t>B04E8597D95841784B02AAFEAB011F74</t>
  </si>
  <si>
    <t>1CDE7AEF404CEBFE53C4D942971CC3D8</t>
  </si>
  <si>
    <t>FEFFA263F20639628A01E49D15BCEEC4</t>
  </si>
  <si>
    <t>EA1899DC4D947CBAFB0CE1D2D967F57C</t>
  </si>
  <si>
    <t>B7450C152958906A2068DEBF7B692233</t>
  </si>
  <si>
    <t>D170EA3CA326FF5E55945FE435747270</t>
  </si>
  <si>
    <t>7DF2F4CA80A48CACE25DBC167DDE8A6A</t>
  </si>
  <si>
    <t>046562ABAF927D00EA7F54883142FA64</t>
  </si>
  <si>
    <t>E5F1AEFEF450EAE126C18E6B181CF31A</t>
  </si>
  <si>
    <t>8EF456D678F751C361F8A5868D0DA59A</t>
  </si>
  <si>
    <t>11801A96D7B3851C1B8CAD0C49A9DA89</t>
  </si>
  <si>
    <t>EC89AB0FD59106DCA1CE34B1F3A2C9A1</t>
  </si>
  <si>
    <t>8DBF5637A70C792EB6576360E785D160</t>
  </si>
  <si>
    <t>2E53AF2F5BA199486DBB66BAD5E22B49</t>
  </si>
  <si>
    <t>BEE184670BE8641ADA6CD8D339780CDF</t>
  </si>
  <si>
    <t>D4431B710379EC97F3FDD83C62C48A51</t>
  </si>
  <si>
    <t>39B9E561380E11A5840E86B6F912DEAB</t>
  </si>
  <si>
    <t>66D5E2311FEE8963B9FD20F196EE5708</t>
  </si>
  <si>
    <t>A9538AF09389DC3610F01F35E2038031</t>
  </si>
  <si>
    <t>0457C76D98C21A92595FDEEFC0BEB1D5</t>
  </si>
  <si>
    <t>E21FBF9A90B6FA9D49EFEDC91A7976FB</t>
  </si>
  <si>
    <t>482CBB6FA7DEEACE62FE992F88E278A9</t>
  </si>
  <si>
    <t>A6FC6F87EE1AC7907A1EBFF21262CCC3</t>
  </si>
  <si>
    <t>09DA61B953F29B98BD8F8E9470AFF91A</t>
  </si>
  <si>
    <t>B02A4CFF22F3CAD74F4342BF57CF21F0</t>
  </si>
  <si>
    <t>4DE860759218DBD52578B183C1B1F61F</t>
  </si>
  <si>
    <t>4964CDBDC3788745521FA324C9BC9B62</t>
  </si>
  <si>
    <t>F1D46EA02ADA13CA7F9E6ACD5251870E</t>
  </si>
  <si>
    <t>167953C1FB20C58B9766863085F6587C</t>
  </si>
  <si>
    <t>20BB4ABC02F68C5D4C3EBECBB0D75727</t>
  </si>
  <si>
    <t>9EE3EA276D72FB160DF01CEEE8C07232</t>
  </si>
  <si>
    <t>C96CACF74DB78280BDABC5B6C5069576</t>
  </si>
  <si>
    <t>BE6C0E8F9C6F64010C07043610FC9836</t>
  </si>
  <si>
    <t>69000CD4D7385FB1E5DD557E41D68ECD</t>
  </si>
  <si>
    <t>4A223E44B40AF65215F222FB4433CEC4</t>
  </si>
  <si>
    <t>19716E698998F7BD0DB295406896F955</t>
  </si>
  <si>
    <t>CC0C845C30B3AE38882857EE6E12D890</t>
  </si>
  <si>
    <t>37203FBA97B15DBD108EDEBC55855E25</t>
  </si>
  <si>
    <t>C1E9F22E436974D899AFA9A285567509</t>
  </si>
  <si>
    <t>106779C17A792AEF2A68E25F7AB3762B</t>
  </si>
  <si>
    <t>24038561198814297413FE4950E2B921</t>
  </si>
  <si>
    <t>1DEDEEB51C69E754E9ECF76998BC8B97</t>
  </si>
  <si>
    <t>3596D68327C71FBBE70DF0B9109EFB40</t>
  </si>
  <si>
    <t>25878E5592999030D98339BBCB11EF42</t>
  </si>
  <si>
    <t>48E99B5FC0F0F5E2C8822958FB8EDB31</t>
  </si>
  <si>
    <t>C1605D7D8B86CDAABB7297092586804F</t>
  </si>
  <si>
    <t>AB92BBC25AA0900B82ABB5EFA6D73796</t>
  </si>
  <si>
    <t>DBEBBD2A454D225D98B33D03E1E12E8E</t>
  </si>
  <si>
    <t>713A4618F6DEFA290B421B31D81E707F</t>
  </si>
  <si>
    <t>7C7ABE0FA1A7E48F118FBFD57A15C5A6</t>
  </si>
  <si>
    <t>5C8E3535DB92276EC478F086007963BC</t>
  </si>
  <si>
    <t>1FBB373063F870F7552E2D59743B6E83</t>
  </si>
  <si>
    <t>CA9472621EB996A75AB318BD8FEB292D</t>
  </si>
  <si>
    <t>9DF10733D823CA4126504F666CB166BF</t>
  </si>
  <si>
    <t>658C8DCBE4413A588B9EF4BFA63A3AED</t>
  </si>
  <si>
    <t>9BF58BAA4798F85915D5DC1FFBB1E314</t>
  </si>
  <si>
    <t>9537CA453AC8D3A88124BB79DA50A827</t>
  </si>
  <si>
    <t>77C70173A7B6928A2047EF78698E7D7A</t>
  </si>
  <si>
    <t>E5BE3B94E5CD5704E4886F3AE10BD8A5</t>
  </si>
  <si>
    <t>D7145FC0BCDD39ED268A260689396DB1</t>
  </si>
  <si>
    <t>B4DE719EE2E37AE707E0EADC56A3E44A</t>
  </si>
  <si>
    <t>D2B986434E118FC3CE9EA2A9AAF4D881</t>
  </si>
  <si>
    <t>01DFA34269ED4B5999F908A7A1F904B7</t>
  </si>
  <si>
    <t>430FFF843898895436196865A95419F5</t>
  </si>
  <si>
    <t>339A675BB2BEED6CD4D164F4E816059D</t>
  </si>
  <si>
    <t>627312749377BF07729B22AD90EB031E</t>
  </si>
  <si>
    <t>3D956423109128B859D0B074B9058C6C</t>
  </si>
  <si>
    <t>C68A2FB7842AB252324A93111F964587</t>
  </si>
  <si>
    <t>CC812888E8C1BC7EBAC868945216CC2C</t>
  </si>
  <si>
    <t>868A84C65F0762E97277EFEB337822BC</t>
  </si>
  <si>
    <t>C8C9CCE7BC8FDA22C0F79DE85EA5D485</t>
  </si>
  <si>
    <t>DC32536E1FFD7619E4D357B8DF600AD9</t>
  </si>
  <si>
    <t>B7641E92E09B6BABC022ED06DD617264</t>
  </si>
  <si>
    <t>06CD3A64B9A0C526E1F68B34580CC3E9</t>
  </si>
  <si>
    <t>145131018969227298E443EBC1E3111A</t>
  </si>
  <si>
    <t>2B33F092821FD6766C966734E35D624E</t>
  </si>
  <si>
    <t>5177CFE11818A99F56676E3CFD47D8F4</t>
  </si>
  <si>
    <t>80233DD1ED1FBE1757857A1C972B6FDE</t>
  </si>
  <si>
    <t>B864999B36F3ECBD5ADB714846A6504F</t>
  </si>
  <si>
    <t>C1284A91BEABC5A423AAB01EBE342C87</t>
  </si>
  <si>
    <t>FB8C857A59A2FAB04CE969D81E0E1EDB</t>
  </si>
  <si>
    <t>F15BFA6535CCE7F19DC843858A51B1B0</t>
  </si>
  <si>
    <t>F394E36AD5D02A84CECA19B7ACF58906</t>
  </si>
  <si>
    <t>5AC3CB90B9C31C845B43478ABC67ADA6</t>
  </si>
  <si>
    <t>2D9C6837C94CDEC85EED001EB9FF3AA7</t>
  </si>
  <si>
    <t>F363CD4F1BD5A969E2501560909E4080</t>
  </si>
  <si>
    <t>42C4AFF503053851D2D3377D2B66C339</t>
  </si>
  <si>
    <t>9CE0BCC06E7642E3C1A07D26D4EADAE2</t>
  </si>
  <si>
    <t>0DEC7D620AE8C823A84E4E8DFE5F553C</t>
  </si>
  <si>
    <t>32251E4C91AEA95D08ACAAA4C794763F</t>
  </si>
  <si>
    <t>58665BC2483BFE292B69C92503B0BF8E</t>
  </si>
  <si>
    <t>D4B777ED5F60FA9511939D6A66AC383E</t>
  </si>
  <si>
    <t>F2630B57C1B08CA2E30E1163C2A98961</t>
  </si>
  <si>
    <t>33A1C8DF88508B20996B174CF78AE280</t>
  </si>
  <si>
    <t>23D0E5E1F4A7CE1D9426BA12E3F2C269</t>
  </si>
  <si>
    <t>37298C1CEEE9FBF2B15562AD8BC41030</t>
  </si>
  <si>
    <t>EFC61D6D4034B0E7928F95DCABF840BA</t>
  </si>
  <si>
    <t>8BA91DE24DFE1E2F1CC152E4AEC81CE5</t>
  </si>
  <si>
    <t>13FDDA3FA51B3FC700813129ADADC915</t>
  </si>
  <si>
    <t>EDBDFCEE2AED94057B360B11A028F285</t>
  </si>
  <si>
    <t>D2C8668CAA846C619D00DFB1814709A8</t>
  </si>
  <si>
    <t>B1FA7B72AFEA689E93940DC54309174E</t>
  </si>
  <si>
    <t>402544B1FA185D61C6D4F89F908F48F7</t>
  </si>
  <si>
    <t>66FC095E41C2FF721DEC817D12102C87</t>
  </si>
  <si>
    <t>0B13D6AA9C81579CD6C3EC53DBE8C409</t>
  </si>
  <si>
    <t>70379203F58CFE6C218324A26782F988</t>
  </si>
  <si>
    <t>4B640EBE96D573F7BD8D40F86E1F5C59</t>
  </si>
  <si>
    <t>52F23457FA8ACC2050E088EFA4A8B24B</t>
  </si>
  <si>
    <t>60C74FD061EE02A97292202F4F6AB62D</t>
  </si>
  <si>
    <t>2C3C47A383881A5805B5B87C50F20F3D</t>
  </si>
  <si>
    <t>AACEDD0AD92ADD3F99D48E515E286B17</t>
  </si>
  <si>
    <t>8057981BAEDE72221C91B16D2270FE5A</t>
  </si>
  <si>
    <t>C38E99942B73FFF192673A5391A282DD</t>
  </si>
  <si>
    <t>B7C7B3A169797973974B671A0C3C818F</t>
  </si>
  <si>
    <t>8E2119C21B6D39B463D1513984E74CA0</t>
  </si>
  <si>
    <t>00C7B18EDD1CAA66E526293B04394581</t>
  </si>
  <si>
    <t>64A18AA106AE3107D50040989E9CDD38</t>
  </si>
  <si>
    <t>EBC6833F11EE003FD29EC5A109000F8F</t>
  </si>
  <si>
    <t>311E7C5C0CEB8F364D7500519C76B7AD</t>
  </si>
  <si>
    <t>17866B04DFD7E54D010E97777D4FC485</t>
  </si>
  <si>
    <t>E3D1EDC9C091CAD769CD77B1511069E4</t>
  </si>
  <si>
    <t>B3470A5D18148E0247476D80C7147752</t>
  </si>
  <si>
    <t>74E63DF520B5C10EFE9C07BACCB394FE</t>
  </si>
  <si>
    <t>E8F98BFEB281F7686C1F4AE7076FC7C3</t>
  </si>
  <si>
    <t>3B794604FB640D2475AA8B5EFB233FBC</t>
  </si>
  <si>
    <t>058B2DC9F807306807EF78311F15D677</t>
  </si>
  <si>
    <t>3A0A6DEC7915BA94B66645FF58145FBC</t>
  </si>
  <si>
    <t>7E8715B388156CB9A2CC9A5030340876</t>
  </si>
  <si>
    <t>37EDE24E19180604055C17E36875EA43</t>
  </si>
  <si>
    <t>93ACAD384343BD0C6E6E9DD81A7CD16B</t>
  </si>
  <si>
    <t>BB21602D3E9E0DDE537B9B15AFA2598F</t>
  </si>
  <si>
    <t>93A2BDF4E13BC221577A5D8144800049</t>
  </si>
  <si>
    <t>F5F6898C0F66BB692B3A4E97740B849E</t>
  </si>
  <si>
    <t>8A120C873AFE00BA531A12377EDCFEF6</t>
  </si>
  <si>
    <t>6CED14CBF333A4A6D3610E5F13C81D14</t>
  </si>
  <si>
    <t>FDB0C8F5FB2AA4EAF94D1D9301DE76DD</t>
  </si>
  <si>
    <t>D90ED09895DD624694208A264290CDF7</t>
  </si>
  <si>
    <t>D56FCFCE890BA65B3A18B95A7F84AD68</t>
  </si>
  <si>
    <t>E2FAFC8CFE845B76E654F821F123A390</t>
  </si>
  <si>
    <t>6CB8986BD715CB0E57089E94DB02052A</t>
  </si>
  <si>
    <t>EB48A8292DEDAFC9E7348BBE587A37D0</t>
  </si>
  <si>
    <t>D8854E98BA7CFDAFA179ED5B0A378466</t>
  </si>
  <si>
    <t>604218A647B09D809D9CFBF9374041D4</t>
  </si>
  <si>
    <t>B87D10A19AB7AFB65CBFCA143139967A</t>
  </si>
  <si>
    <t>BED2708DAF759E930C09078C0B7EEB1B</t>
  </si>
  <si>
    <t>B8EB504603AE1277D6E35716E10F9952</t>
  </si>
  <si>
    <t>36521D1C3B497C58635E9579A4C4B155</t>
  </si>
  <si>
    <t>89A1CBB3181E35E0533D84C7364B4E21</t>
  </si>
  <si>
    <t>511F9F2D5B8FF17528DC61B14377EEA6</t>
  </si>
  <si>
    <t>C065B8715B1A9287A929DF6BBEDA0E49</t>
  </si>
  <si>
    <t>47E56BB9F7D40D5E46F536EB35E4FDDD</t>
  </si>
  <si>
    <t>D257BFC284F4260F6FC0104C09C1CF5D</t>
  </si>
  <si>
    <t>C73E28106641E95F1B5A491C005E6BF1</t>
  </si>
  <si>
    <t>A09CBFBCBBD217EEDD9F1E3F4D225AA8</t>
  </si>
  <si>
    <t>AC3069C9B6AD033BB9E017DA8E65C993</t>
  </si>
  <si>
    <t>F49F8325BEED3D4912DB0DF0DF2D50F1</t>
  </si>
  <si>
    <t>D79A7D0330B6935BB2110D7156557130</t>
  </si>
  <si>
    <t>02FCCB2CDC145128C27339C599000FC0</t>
  </si>
  <si>
    <t>8EB0E36DD69F7B548C90A89E5503247F</t>
  </si>
  <si>
    <t>F2C1382934F5444F05E230983083F154</t>
  </si>
  <si>
    <t>7892943485DAD425F2C3A9122670E47E</t>
  </si>
  <si>
    <t>247868ECDA6875E6E3B93C7EBC78CD22</t>
  </si>
  <si>
    <t>0AEF8094305CD739E3B09469993A6738</t>
  </si>
  <si>
    <t>CE39185E070CB16047B38A4B05FB9613</t>
  </si>
  <si>
    <t>202A4D84A11C6B96A3B9B30BDA202B97</t>
  </si>
  <si>
    <t>7BCAFE17EB19DD13198FA7AD000DD4C1</t>
  </si>
  <si>
    <t>F798BE0DAB27F6F1B0F4CF03A08AB54A</t>
  </si>
  <si>
    <t>18AA24FBAD347B9BCCE72B7269BFA88F</t>
  </si>
  <si>
    <t>CCA0A3883658731E8CC08AE4790E3A9D</t>
  </si>
  <si>
    <t>4F84E87CA94215A0705CAD3D005427E3</t>
  </si>
  <si>
    <t>7C82823D914BD8649CF40CADA663669F</t>
  </si>
  <si>
    <t>E617D6B344A690344B20BCCC27E8D1BB</t>
  </si>
  <si>
    <t>714B306403C662F61C31FA2606E7CE37</t>
  </si>
  <si>
    <t>3552F19F7FFDB66A5DEBDB1BB18ADE84</t>
  </si>
  <si>
    <t>88CDA7D8EB50DC5321CBEAF6BAA9077F</t>
  </si>
  <si>
    <t>815D03D341334F1B45F47C31CF4719B4</t>
  </si>
  <si>
    <t>82B5F63D4E5804626188BE4F6922B082</t>
  </si>
  <si>
    <t>1AB8DC3973A8C52F620D015B76C9BD4B</t>
  </si>
  <si>
    <t>FDE4BA4785B6F2DDC3F3EA250E2B9CDC</t>
  </si>
  <si>
    <t>55C5F028EE613B932B4E5AD1DDC6CEF7</t>
  </si>
  <si>
    <t>AE405442FE596F8201C0EB62AFF6CE1E</t>
  </si>
  <si>
    <t>D34341EBCC09EB1C2FCEB435675C64DC</t>
  </si>
  <si>
    <t>3997F7B46C1038E40204D5D7BC0A1F8A</t>
  </si>
  <si>
    <t>8A9ECB775857585B44B63BDAD9CB205D</t>
  </si>
  <si>
    <t>9088998F659503898AD7C9A4B4C8E417</t>
  </si>
  <si>
    <t>457BAFC2B828F8E52BA27E2DCA7A6FF0</t>
  </si>
  <si>
    <t>4CB03665A985E121D05022AD81933BAD</t>
  </si>
  <si>
    <t>089AB7052C78AD8A05FCB1428B672C28</t>
  </si>
  <si>
    <t>C295E6FC7E9087B06B16A9C1E92457F7</t>
  </si>
  <si>
    <t>8E4C1CF33B22D50D9091105DB7C016C6</t>
  </si>
  <si>
    <t>055ACE0DEFCA57EA08B6B1E2747825D0</t>
  </si>
  <si>
    <t>FED82392E37BBE0A7A7472B67DFD26C2</t>
  </si>
  <si>
    <t>D9B7C9A00CF063867948C009256698C7</t>
  </si>
  <si>
    <t>D852F18ED1E6E03C7CC266500817DA13</t>
  </si>
  <si>
    <t>F1D82AF960B4520FFBC97C5235AD298A</t>
  </si>
  <si>
    <t>4D62B698E95E683E7B4B291BB7945EC0</t>
  </si>
  <si>
    <t>4674FFEB29939689FC5F585E3B802F84</t>
  </si>
  <si>
    <t>DFB79814D639FE46FAB6C41BDDF695B1</t>
  </si>
  <si>
    <t>4B9F681CD824054AECA71DB5F55A2DC4</t>
  </si>
  <si>
    <t>DA4B333EE630959BFB2FD2A9E8104407</t>
  </si>
  <si>
    <t>D1ABDAADD7C67E96DBD909BA9FBCBC84</t>
  </si>
  <si>
    <t>DB629ED4B0059E3F44E1B66CBF397FEC</t>
  </si>
  <si>
    <t>24EB9C794CC56F67C96DB379CF2DD020</t>
  </si>
  <si>
    <t>E3B3DA1A4973253FC780D4BDC4DE833E</t>
  </si>
  <si>
    <t>02B93835AA160D1683D7745655C55131</t>
  </si>
  <si>
    <t>FE440F3D563414E4C776F456BFABD92E</t>
  </si>
  <si>
    <t>F9C35AD563DAECD1F15A46CFB9559705</t>
  </si>
  <si>
    <t>3BDD4EDADBCE27A9BF9AA551CADC3807</t>
  </si>
  <si>
    <t>20F1231290BA305151D32C9C7687BFB3</t>
  </si>
  <si>
    <t>B024816AB93321AB640453EB290A09DD</t>
  </si>
  <si>
    <t>CEB268898B999E9841AA2200F5D7913A</t>
  </si>
  <si>
    <t>1FB629CA55366FB66CCB15D049C5A32F</t>
  </si>
  <si>
    <t>D95A9730D0ED75B6A4C69ED76877F4E3</t>
  </si>
  <si>
    <t>4A84134DA01EC1D26563EEE538B728B3</t>
  </si>
  <si>
    <t>EDC83B4A37F7A09DB94C54820D2A8055</t>
  </si>
  <si>
    <t>9E8F9899EA70F2EA562E8B229D7ADDFF</t>
  </si>
  <si>
    <t>978A6AA353E9902213F6755EAF1E5C9C</t>
  </si>
  <si>
    <t>07456167DBF427E6F1BBB0C2F7131FAF</t>
  </si>
  <si>
    <t>727F01D353BBBC452FF09F2861CF7AC4</t>
  </si>
  <si>
    <t>951FC6BECC3D25F20851AEA360E28214</t>
  </si>
  <si>
    <t>8D5734F51FEB6C2346918AF6428E643C</t>
  </si>
  <si>
    <t>C13A035A95FD36E37957F9F3A4CAC307</t>
  </si>
  <si>
    <t>DBC37183DBC981D196BAD3BCDEE408F1</t>
  </si>
  <si>
    <t>78D0C56F3921EF0A1B050A5BEE689C0E</t>
  </si>
  <si>
    <t>6C167A2576082078128968AE66A57E1F</t>
  </si>
  <si>
    <t>44962B49671E0E5CB39471FECCAF3F3C</t>
  </si>
  <si>
    <t>857032CB71CE0F8364F065301F75420D</t>
  </si>
  <si>
    <t>814F602877E6C4A76FB822EB0846C2A6</t>
  </si>
  <si>
    <t>84741121C1BC4296F9F78FF3196DDC02</t>
  </si>
  <si>
    <t>455A2573E343B86C85C7F06EA99BDF04</t>
  </si>
  <si>
    <t>9DFC5D1D50CECFAE8D613B465BE2DA0A</t>
  </si>
  <si>
    <t>93195F39FDDE16534729C5FBC5E0BDBE</t>
  </si>
  <si>
    <t>2FFB7E49C2819353F6F03EDD54F45836</t>
  </si>
  <si>
    <t>A410E755A901E034A46475D7E4A07DBF</t>
  </si>
  <si>
    <t>AD80E3C98F1CD1BDF6123B2874D3F0A5</t>
  </si>
  <si>
    <t>9EF5E6D85BCA62ECA32DADDEB595A0F6</t>
  </si>
  <si>
    <t>B001A830FD7AC34A579EB370EBBD3CE3</t>
  </si>
  <si>
    <t>0D9948ADA690124B176276FEB9416FDC</t>
  </si>
  <si>
    <t>F29B6CAEE112FCB768D899F0786A87C7</t>
  </si>
  <si>
    <t>2892057A6C787BB6AD70F5E9BD91D28F</t>
  </si>
  <si>
    <t>877519F6DEBF01DA00AED3832B9E0961</t>
  </si>
  <si>
    <t>744683419B00B832866689E714212ADA</t>
  </si>
  <si>
    <t>A2564FEF17D0DE9E0029207B2395F5B8</t>
  </si>
  <si>
    <t>51AEFC230892C530410DDCA10DA38F28</t>
  </si>
  <si>
    <t>A7C32AAA7EF9AECAC7E09CF4604E7652</t>
  </si>
  <si>
    <t>D246C727CCA415322692DDB855B46A7F</t>
  </si>
  <si>
    <t>3FFCCDB0E7BA9C3900094B678BB09336</t>
  </si>
  <si>
    <t>0A9B52914D646A383F5EF60FF7AC4746</t>
  </si>
  <si>
    <t>838ED4875E0A5ACF6F3774707F101DC0</t>
  </si>
  <si>
    <t>3100E577DB6171647ED7EEAAD0708A73</t>
  </si>
  <si>
    <t>6ADFF8F115CE159D2CCAFAB63E4B9C8D</t>
  </si>
  <si>
    <t>397027F171C62A493D0D71B965DA082F</t>
  </si>
  <si>
    <t>B80DAB92BD3FA0FD83EFE5C3EE05B72E</t>
  </si>
  <si>
    <t>946C74195EC4B1014A2A5851E813C201</t>
  </si>
  <si>
    <t>0106387C3FF9348364DC8A5311D724A7</t>
  </si>
  <si>
    <t>04B226C2B5A33F8469ACE75E98EEE211</t>
  </si>
  <si>
    <t>E16819191042B39B6DD468529120B1B1</t>
  </si>
  <si>
    <t>D402BF32763F1417FC5D9DA39E1ACF91</t>
  </si>
  <si>
    <t>66ED0DCCB83C192DE2EEDB6026033773</t>
  </si>
  <si>
    <t>547476634DD4B282AC7B93DAA85CE5D7</t>
  </si>
  <si>
    <t>D8579D50019A2EB1360B6A089C8A0705</t>
  </si>
  <si>
    <t>A66E84E9D3FD038074F061EFB8487BD4</t>
  </si>
  <si>
    <t>CB5ED34CEC4CDF9EA9163DFCD7A43F92</t>
  </si>
  <si>
    <t>08D11385C34860390025630D2D6BDA84</t>
  </si>
  <si>
    <t>2CC7E513E66FDD5FC41AB00EB2BF26C8</t>
  </si>
  <si>
    <t>6554C70A76226552AB02C7B1BBB2A1A8</t>
  </si>
  <si>
    <t>92B2DD2484DFF3CD7B63623EB8A7E7E9</t>
  </si>
  <si>
    <t>69A0F6B76F5B3334FB34109327DC2AA9</t>
  </si>
  <si>
    <t>CAC96381B5A30E414FAA430E9848CA61</t>
  </si>
  <si>
    <t>2CFF33AB2F3F601F49AC0D836E883613</t>
  </si>
  <si>
    <t>964A7F37B91A51356B801A183FDE620C</t>
  </si>
  <si>
    <t>873727C5BA9F2F4E3F2B85C2E6FCB4C9</t>
  </si>
  <si>
    <t>2AD590202BC17935550F5F38EB8189B8</t>
  </si>
  <si>
    <t>23846E3FCC32BF9E02826A35E6CE4AFC</t>
  </si>
  <si>
    <t>AEB6A3B4C9414997DB81CAF323DCC911</t>
  </si>
  <si>
    <t>854E437F8B6B30091663D6F9CD475358</t>
  </si>
  <si>
    <t>BAA77A1239EAE755EBC4B43F3133D5C6</t>
  </si>
  <si>
    <t>F4D72FBF694BBB0F05B9F094932EA7BD</t>
  </si>
  <si>
    <t>95F5F438A9A4E465937A1429CA09D6CE</t>
  </si>
  <si>
    <t>3932C98A44D3172D770BCBDF3102D497</t>
  </si>
  <si>
    <t>3043DA30BB3C78524C6C27233D833526</t>
  </si>
  <si>
    <t>2338F2C416092C61BCD514378B10E402</t>
  </si>
  <si>
    <t>D8C3886764AFFBDAB7A959A9CFA5F38E</t>
  </si>
  <si>
    <t>AFFB334CC80545DB15206C18524E7BCB</t>
  </si>
  <si>
    <t>7127BE102D33DA4FC3B2DFB725DAAFA3</t>
  </si>
  <si>
    <t>1B65B460EB0E81E66EE2B3092498E87E</t>
  </si>
  <si>
    <t>610A525C58D6978B26018EA25198465C</t>
  </si>
  <si>
    <t>38B0DBB3522C64F9D0257A7E2E6FD5CE</t>
  </si>
  <si>
    <t>826B563344A7C4B6099BA60ADD5A90A0</t>
  </si>
  <si>
    <t>B187EE70EA9566E9BD1E19E21486103C</t>
  </si>
  <si>
    <t>075E044BED991AC77C1A91F9A5839E8F</t>
  </si>
  <si>
    <t>6D322C937E669872FFAFD4FC2916959F</t>
  </si>
  <si>
    <t>514F44344B2139D8541A93AD4F2AC134</t>
  </si>
  <si>
    <t>8B172DCE2861C66AD3F3BADB8FB9AE9D</t>
  </si>
  <si>
    <t>DCEEBB70516E99815A0DE376BE3EF0C9</t>
  </si>
  <si>
    <t>84CA06EB1942F79D48E043E4AE4FA4D3</t>
  </si>
  <si>
    <t>25375A7A14E5940B32383EFA4A6A1D9A</t>
  </si>
  <si>
    <t>4EAC97074E517E6BA6F3C66D8594A12D</t>
  </si>
  <si>
    <t>001A69DD827A9D77D568DC065FA04BEE</t>
  </si>
  <si>
    <t>776323E0EA3C3899A6CDCB3711609280</t>
  </si>
  <si>
    <t>CDF0E80BD0A10EE685442DE5CFC9F9AD</t>
  </si>
  <si>
    <t>0E6C3F2685C79BD818DF268ABD903CC8</t>
  </si>
  <si>
    <t>724DB6226D4102A6E726D4072FA12660</t>
  </si>
  <si>
    <t>9C5C4E22CFE72DF914EBC47AD8CE56B8</t>
  </si>
  <si>
    <t>774B7EF0A9E7021F18FC99BF3851B2A1</t>
  </si>
  <si>
    <t>A7EFA8A45DF0D3AD076E99E1D0D279D5</t>
  </si>
  <si>
    <t>DEFFEFFAA18E529F9CBB737F0F055240</t>
  </si>
  <si>
    <t>3D613420F8C1E2CA90B60CBE92B64A0E</t>
  </si>
  <si>
    <t>2A80A693149AEE55585874553C160BE7</t>
  </si>
  <si>
    <t>7368F4E5EA8142EBB1467D6F346FF11D</t>
  </si>
  <si>
    <t>00DD5EC5132D83932D1CFFD0D831442D</t>
  </si>
  <si>
    <t>5975053344A1D2254DF47FA1ED4AECD7</t>
  </si>
  <si>
    <t>8ECF651DE6CA5DAE34DFDE63E34186C2</t>
  </si>
  <si>
    <t>8749BF25DA1D4EEBA30CD7407CFFBB89</t>
  </si>
  <si>
    <t>3D3F8419F324431DFCE03AAFB694AA1D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</si>
  <si>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</si>
  <si>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</si>
  <si>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</si>
  <si>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</si>
  <si>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</si>
  <si>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</si>
  <si>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</si>
  <si>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</si>
  <si>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</si>
  <si>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</si>
  <si>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5CE08660F119146610EC5A7A8AB01670</t>
  </si>
  <si>
    <t>E7EFDF98CC2B824E20083CA85B079D6F</t>
  </si>
  <si>
    <t>108E97D8BB6D9CF06F97F818A3ECF42D</t>
  </si>
  <si>
    <t>B226854261083BEA3B70D211A2258D96</t>
  </si>
  <si>
    <t>093D03E5310B046B7D075A3E0A66722D</t>
  </si>
  <si>
    <t>4CB4C175FA662890C0B3A0D558130055</t>
  </si>
  <si>
    <t>BBC7804838340B37510BA37943BF6FEB</t>
  </si>
  <si>
    <t>5C4450956F17C44416DCE2AD83817DEC</t>
  </si>
  <si>
    <t>6797B3AC00BDDDD78A4EC9752BCFD0FB</t>
  </si>
  <si>
    <t>82FAD5C476E986202CA9C2FDE4976360</t>
  </si>
  <si>
    <t>C8F78CF2E3FB1D0AC13E4411C2FC0F43</t>
  </si>
  <si>
    <t>8BE9B42DAE12B6B7064165C828F383F1</t>
  </si>
  <si>
    <t>F371A36554F77CE08C6846D7F815E9E2</t>
  </si>
  <si>
    <t>732AA1D336DBAFAB68698B29C1965E87</t>
  </si>
  <si>
    <t>1601DA3E074EF0F8E5148338F3A4195A</t>
  </si>
  <si>
    <t>AB625D78011F41B166AA0CBD1387DDC3</t>
  </si>
  <si>
    <t>E0A416AC316CA39C1CF15F304CC2A83C</t>
  </si>
  <si>
    <t>1207B76BC493DE708A5B3A6DB41B7421</t>
  </si>
  <si>
    <t>DF249D3EDE1321B389FF2C40247B7AB6</t>
  </si>
  <si>
    <t>CA6138A964472D32A265BA1CA7D3772A</t>
  </si>
  <si>
    <t>FA35E23F8FDE602111E78D7DE2D02395</t>
  </si>
  <si>
    <t>8E6C8BE65A1A0A7516A894FFD95561AC</t>
  </si>
  <si>
    <t>073D7F5F3C0F7C3BA8D17A1353341910</t>
  </si>
  <si>
    <t>B04E8597D95841788BF2A7BD8CA554D2</t>
  </si>
  <si>
    <t>DDFC49E652CE08F67A7210D44C6D13E2</t>
  </si>
  <si>
    <t>FEFFA263F2063962206CA2CDD3BDA52A</t>
  </si>
  <si>
    <t>EA1899DC4D947CBA5EE11D649E5FA559</t>
  </si>
  <si>
    <t>B7450C152958906A43C5BE68861075CE</t>
  </si>
  <si>
    <t>D170EA3CA326FF5EDFC9DE3A4A871335</t>
  </si>
  <si>
    <t>7DF2F4CA80A48CAC2C52DED48B2087E8</t>
  </si>
  <si>
    <t>046562ABAF927D00A2070BBF0620C1D3</t>
  </si>
  <si>
    <t>E5F1AEFEF450EAE14B5C6D5194309637</t>
  </si>
  <si>
    <t>8EF456D678F751C39C5F440B5A9A5695</t>
  </si>
  <si>
    <t>11801A96D7B3851C1A4C06C1CCB5C93D</t>
  </si>
  <si>
    <t>53AA8CE0866270FEAA5A72992C815250</t>
  </si>
  <si>
    <t>8DBF5637A70C792E086751E60C2B555E</t>
  </si>
  <si>
    <t>2E53AF2F5BA199482035F2104A5FAF01</t>
  </si>
  <si>
    <t>BEE184670BE8641A25A70743EB4224CC</t>
  </si>
  <si>
    <t>D4431B710379EC972A7D3671ECF4D1C8</t>
  </si>
  <si>
    <t>39B9E561380E11A52D3F504AAC1E611F</t>
  </si>
  <si>
    <t>66D5E2311FEE8963A448783DE836B53D</t>
  </si>
  <si>
    <t>A9538AF09389DC36B844DC86FDD6A052</t>
  </si>
  <si>
    <t>0457C76D98C21A92DE0343C903E56425</t>
  </si>
  <si>
    <t>E21FBF9A90B6FA9DB3B4BE0CD0C552EB</t>
  </si>
  <si>
    <t>B51BEAE36ED80C2FB75CD66595ACBCB6</t>
  </si>
  <si>
    <t>A6FC6F87EE1AC790199FD1D76C576C0A</t>
  </si>
  <si>
    <t>09DA61B953F29B988BFAEC0900247BBD</t>
  </si>
  <si>
    <t>B02A4CFF22F3CAD743876B713E9483B2</t>
  </si>
  <si>
    <t>4DE860759218DBD5558423349F358E6C</t>
  </si>
  <si>
    <t>4964CDBDC37887459F2D516375A75142</t>
  </si>
  <si>
    <t>F1D46EA02ADA13CA2F3B5646B5FAD039</t>
  </si>
  <si>
    <t>167953C1FB20C58BDD01AFBD342082BD</t>
  </si>
  <si>
    <t>20BB4ABC02F68C5D94DA371EB92D18EC</t>
  </si>
  <si>
    <t>9EE3EA276D72FB16BE64C82632D6E0FF</t>
  </si>
  <si>
    <t>C96CACF74DB78280D4B52C3BCA86E443</t>
  </si>
  <si>
    <t>185B2779622697E84E4B00162C1B42FD</t>
  </si>
  <si>
    <t>69000CD4D7385FB1EAFF569BE85D2399</t>
  </si>
  <si>
    <t>4A223E44B40AF652980BDB1C80816C14</t>
  </si>
  <si>
    <t>19716E698998F7BDBB7086C626A741FC</t>
  </si>
  <si>
    <t>CC0C845C30B3AE380858C0B0DDA59886</t>
  </si>
  <si>
    <t>37203FBA97B15DBDE9848D7D42846BB0</t>
  </si>
  <si>
    <t>C1E9F22E436974D806989C4843E97971</t>
  </si>
  <si>
    <t>106779C17A792AEFB944D8345FE22971</t>
  </si>
  <si>
    <t>2403856119881429F3C7A29E5847BE0F</t>
  </si>
  <si>
    <t>1DEDEEB51C69E7549E96E442A9DF30C7</t>
  </si>
  <si>
    <t>3596D68327C71FBB360B30418891D299</t>
  </si>
  <si>
    <t>BE234C953BA389E855AC049C3C97100C</t>
  </si>
  <si>
    <t>48E99B5FC0F0F5E20D1C88F0B9D6A73E</t>
  </si>
  <si>
    <t>C1605D7D8B86CDAAABEC0B923CFDC56A</t>
  </si>
  <si>
    <t>AB92BBC25AA0900BB6C536F18BD8F21D</t>
  </si>
  <si>
    <t>DBEBBD2A454D225D80624C51C2F82273</t>
  </si>
  <si>
    <t>713A4618F6DEFA29E45C23890A00AC85</t>
  </si>
  <si>
    <t>7C7ABE0FA1A7E48F36616E12D0D732D8</t>
  </si>
  <si>
    <t>5C8E3535DB92276EE07E1577B12E260E</t>
  </si>
  <si>
    <t>1FBB373063F870F74B4864F9D9A5C26D</t>
  </si>
  <si>
    <t>CA9472621EB996A78C118DB6E9177EA3</t>
  </si>
  <si>
    <t>9DF10733D823CA41E9A7699DF1184DB2</t>
  </si>
  <si>
    <t>658C8DCBE4413A58AFE7DBCB02BFAFD2</t>
  </si>
  <si>
    <t>9BF58BAA4798F859CE1F881C90E11CB1</t>
  </si>
  <si>
    <t>3451A346FD6C9E05094D8FC12E1FDC69</t>
  </si>
  <si>
    <t>77C70173A7B6928A58BC807B69712D8D</t>
  </si>
  <si>
    <t>E5BE3B94E5CD57047772C6ABD10A95A8</t>
  </si>
  <si>
    <t>9B1863C0FB7D59ED5CB906237A7FB33C</t>
  </si>
  <si>
    <t>B4DE719EE2E37AE771ADD962029B98B9</t>
  </si>
  <si>
    <t>D2B986434E118FC349C9635D7B2D815D</t>
  </si>
  <si>
    <t>01DFA34269ED4B59B9D8B5E9693452AC</t>
  </si>
  <si>
    <t>430FFF8438988954BFA5FA0BA198EDA9</t>
  </si>
  <si>
    <t>339A675BB2BEED6C058F7EC55DEB3313</t>
  </si>
  <si>
    <t>627312749377BF07AEB05376D0883A49</t>
  </si>
  <si>
    <t>3D956423109128B85EB9E515C8FF772D</t>
  </si>
  <si>
    <t>C68A2FB7842AB252CA250239E6C6BB94</t>
  </si>
  <si>
    <t>CC812888E8C1BC7E8104377A0D38A713</t>
  </si>
  <si>
    <t>868A84C65F0762E9A699ACFD9D4DF70A</t>
  </si>
  <si>
    <t>C8C9CCE7BC8FDA2294301935F3B48F8D</t>
  </si>
  <si>
    <t>DC32536E1FFD761993B95E45604291C6</t>
  </si>
  <si>
    <t>B7641E92E09B6BABDAD7C30B3D44C78A</t>
  </si>
  <si>
    <t>06CD3A64B9A0C526EAFB28CBAB0BCCB7</t>
  </si>
  <si>
    <t>145131018969227281EFA83AD10C53F4</t>
  </si>
  <si>
    <t>2B33F092821FD67675C0642DE4ADBB60</t>
  </si>
  <si>
    <t>5177CFE11818A99F53630663FBD728FA</t>
  </si>
  <si>
    <t>80233DD1ED1FBE17EAB8839DAB8DDEA9</t>
  </si>
  <si>
    <t>B864999B36F3ECBD43CCBC0E4FABB4C8</t>
  </si>
  <si>
    <t>931FFDE43C12A11DE20B5AAF0C53708B</t>
  </si>
  <si>
    <t>FB8C857A59A2FAB062C7594E50939ECE</t>
  </si>
  <si>
    <t>5DEB83C2F337F94124EB8FE85547AEF9</t>
  </si>
  <si>
    <t>F394E36AD5D02A8471353A1334E59CDB</t>
  </si>
  <si>
    <t>5AC3CB90B9C31C84892C28AB1A2ECE1D</t>
  </si>
  <si>
    <t>2D9C6837C94CDEC86B0A2406C44F322F</t>
  </si>
  <si>
    <t>F363CD4F1BD5A9691A56C5EEF8B18175</t>
  </si>
  <si>
    <t>42C4AFF5030538517D4F77EE8909A5FB</t>
  </si>
  <si>
    <t>9CE0BCC06E7642E3ABC431CA7183D572</t>
  </si>
  <si>
    <t>0DEC7D620AE8C8235DC5D6749B954A28</t>
  </si>
  <si>
    <t>32251E4C91AEA95D8D456D4227516551</t>
  </si>
  <si>
    <t>58665BC2483BFE2944016544C24E5128</t>
  </si>
  <si>
    <t>D4B777ED5F60FA954E1D07FE19A387DD</t>
  </si>
  <si>
    <t>F2630B57C1B08CA2556172344E029E41</t>
  </si>
  <si>
    <t>33A1C8DF88508B2066F1194BE101E3AA</t>
  </si>
  <si>
    <t>23D0E5E1F4A7CE1D70D839FF55A302F0</t>
  </si>
  <si>
    <t>37298C1CEEE9FBF24C6046F8BE91CECB</t>
  </si>
  <si>
    <t>EFC61D6D4034B0E7AFF5633A3707886C</t>
  </si>
  <si>
    <t>8BA91DE24DFE1E2F7BBE5013FA038297</t>
  </si>
  <si>
    <t>13FDDA3FA51B3FC73CAAD8A6AE668368</t>
  </si>
  <si>
    <t>827D0474FFB01B16745F8224E202009C</t>
  </si>
  <si>
    <t>D2C8668CAA846C61B84478546853ADEF</t>
  </si>
  <si>
    <t>B1FA7B72AFEA689ECDB67DD1801DC1D4</t>
  </si>
  <si>
    <t>402544B1FA185D61FD1C8B27C088B389</t>
  </si>
  <si>
    <t>66FC095E41C2FF72F10C9725296EB791</t>
  </si>
  <si>
    <t>0B13D6AA9C81579CDE66CA015791C803</t>
  </si>
  <si>
    <t>70379203F58CFE6C04BF71A1A6B3D836</t>
  </si>
  <si>
    <t>4B640EBE96D573F7B56E84AF37F79D5E</t>
  </si>
  <si>
    <t>52F23457FA8ACC20183B91CD2FEBCED8</t>
  </si>
  <si>
    <t>60C74FD061EE02A9EA4283DB9FED210B</t>
  </si>
  <si>
    <t>2C3C47A383881A5836FC0533BEF1B7DD</t>
  </si>
  <si>
    <t>AACEDD0AD92ADD3FB1EA51ED9F0C7012</t>
  </si>
  <si>
    <t>8057981BAEDE7222F37BF50B0D4DD370</t>
  </si>
  <si>
    <t>C38E99942B73FFF1A2058FE5843FA8F9</t>
  </si>
  <si>
    <t>B7C7B3A16979797348B44C231D6E3CDD</t>
  </si>
  <si>
    <t>5F741AC4624F0274004F922449A96DE9</t>
  </si>
  <si>
    <t>00C7B18EDD1CAA66D02AA84AAC76AAFE</t>
  </si>
  <si>
    <t>9777A622D319B11876301ACD57284BE2</t>
  </si>
  <si>
    <t>EBC6833F11EE003F5E7882B2354053F8</t>
  </si>
  <si>
    <t>311E7C5C0CEB8F365EE6E69815AAAD85</t>
  </si>
  <si>
    <t>17866B04DFD7E54D58824441899000EA</t>
  </si>
  <si>
    <t>E3D1EDC9C091CAD756F30615E4981D91</t>
  </si>
  <si>
    <t>B3470A5D18148E020BBE9633AF9B36F3</t>
  </si>
  <si>
    <t>74E63DF520B5C10E1FA93B3C29FF916C</t>
  </si>
  <si>
    <t>E8F98BFEB281F7683C9216BFDC41349F</t>
  </si>
  <si>
    <t>3B794604FB640D24B0B823339548F671</t>
  </si>
  <si>
    <t>058B2DC9F80730680CEB73A8ABCF0230</t>
  </si>
  <si>
    <t>3A0A6DEC7915BA94E27EBB16923A6AA6</t>
  </si>
  <si>
    <t>7E8715B388156CB9126F919DD232C4F0</t>
  </si>
  <si>
    <t>37EDE24E191806045EF17F3C2EF660EA</t>
  </si>
  <si>
    <t>93ACAD384343BD0C15FCDD787F0FFF9B</t>
  </si>
  <si>
    <t>BB21602D3E9E0DDE0AFBD71C54E2F028</t>
  </si>
  <si>
    <t>93A2BDF4E13BC221C4D5267A587E1B71</t>
  </si>
  <si>
    <t>F5F6898C0F66BB6903292BD86D020931</t>
  </si>
  <si>
    <t>8A120C873AFE00BAC187CF657C5B8E41</t>
  </si>
  <si>
    <t>50DF3ACA21373CE61FC3CDE12E218694</t>
  </si>
  <si>
    <t>FDB0C8F5FB2AA4EA0C129F8267E1C84A</t>
  </si>
  <si>
    <t>E9663D9C820A4DEE6C371B3AE7BF0F10</t>
  </si>
  <si>
    <t>D56FCFCE890BA65B43B4E8F1CE3CACE4</t>
  </si>
  <si>
    <t>E2FAFC8CFE845B76B52C9E7F7FF542C9</t>
  </si>
  <si>
    <t>6CB8986BD715CB0E9645BFF8B9154FDA</t>
  </si>
  <si>
    <t>EB48A8292DEDAFC95B7CF30981C761D2</t>
  </si>
  <si>
    <t>D8854E98BA7CFDAF57977D9B56F4718C</t>
  </si>
  <si>
    <t>604218A647B09D808E053EDE6C8AC6E5</t>
  </si>
  <si>
    <t>B87D10A19AB7AFB6643B278AAF25E78A</t>
  </si>
  <si>
    <t>BED2708DAF759E9378510E579C5EC4E1</t>
  </si>
  <si>
    <t>B8EB504603AE1277B8AA90E022D9815E</t>
  </si>
  <si>
    <t>36521D1C3B497C5829B87CADBA05A2F0</t>
  </si>
  <si>
    <t>89A1CBB3181E35E0D7BC29E7C85AA29D</t>
  </si>
  <si>
    <t>511F9F2D5B8FF1759C92D3277183B3E7</t>
  </si>
  <si>
    <t>C065B8715B1A928787F7849CAEA8962F</t>
  </si>
  <si>
    <t>47E56BB9F7D40D5EB409515102E05134</t>
  </si>
  <si>
    <t>33ACB633B83E04400DCE7007E3A69DB6</t>
  </si>
  <si>
    <t>C73E28106641E95F76667D1CD5E12073</t>
  </si>
  <si>
    <t>A09CBFBCBBD217EE82ACBFD86970735F</t>
  </si>
  <si>
    <t>AC3069C9B6AD033B3B47477CAF8E792B</t>
  </si>
  <si>
    <t>F49F8325BEED3D49CA308A12BCF7A45B</t>
  </si>
  <si>
    <t>D79A7D0330B6935B4A27F770845DE8AD</t>
  </si>
  <si>
    <t>02FCCB2CDC145128209654EC88448CB7</t>
  </si>
  <si>
    <t>8EB0E36DD69F7B548A205996D1E3469A</t>
  </si>
  <si>
    <t>F2C1382934F5444F2E5EFA2C05BCD014</t>
  </si>
  <si>
    <t>7892943485DAD425DDA567B81CD6E76D</t>
  </si>
  <si>
    <t>247868ECDA6875E6546A5EC9D7ABE7A8</t>
  </si>
  <si>
    <t>0AEF8094305CD7391B7ABFFA99E8EACF</t>
  </si>
  <si>
    <t>CE39185E070CB1604F14EAAAFD0BC7EB</t>
  </si>
  <si>
    <t>2654B98DBEF780F6E5C39B636BE9A564</t>
  </si>
  <si>
    <t>7BCAFE17EB19DD13B4D78DC5DF0A1CB7</t>
  </si>
  <si>
    <t>F798BE0DAB27F6F116C9318203B9E01C</t>
  </si>
  <si>
    <t>18AA24FBAD347B9B1B8D3CF19FAF6192</t>
  </si>
  <si>
    <t>CCA0A3883658731EF929C5C66092FD94</t>
  </si>
  <si>
    <t>4F84E87CA94215A0B7B26D01F76D286B</t>
  </si>
  <si>
    <t>7C82823D914BD8645D24729A80AD7676</t>
  </si>
  <si>
    <t>E617D6B344A69034BC0C3182F9A08E60</t>
  </si>
  <si>
    <t>714B306403C662F65169EFA91473B7A0</t>
  </si>
  <si>
    <t>3552F19F7FFDB66A2BE0035EC17DA0FC</t>
  </si>
  <si>
    <t>88CDA7D8EB50DC53186B2E467992042F</t>
  </si>
  <si>
    <t>815D03D341334F1B450136F6F576F175</t>
  </si>
  <si>
    <t>82B5F63D4E5804622A7EA262DC83DA1B</t>
  </si>
  <si>
    <t>1AB8DC3973A8C52F8DB5EDCC5596FB81</t>
  </si>
  <si>
    <t>FDE4BA4785B6F2DDDFB67E5710F029CC</t>
  </si>
  <si>
    <t>C4EE6150E0A6E9950A6F2CFA9C563E1D</t>
  </si>
  <si>
    <t>AE405442FE596F8278EF4363F641F801</t>
  </si>
  <si>
    <t>D34341EBCC09EB1CB44DDECD08B5DAB4</t>
  </si>
  <si>
    <t>3997F7B46C1038E42C9EE3A9DFCB35E1</t>
  </si>
  <si>
    <t>8A9ECB775857585B1BBDFB0481BBB5E5</t>
  </si>
  <si>
    <t>4F15C086CB7F9B7C91B873103EB8E490</t>
  </si>
  <si>
    <t>457BAFC2B828F8E589394521E1E174E8</t>
  </si>
  <si>
    <t>4CB03665A985E12142B9D5936F46E507</t>
  </si>
  <si>
    <t>089AB7052C78AD8A22772F76084EBA67</t>
  </si>
  <si>
    <t>C295E6FC7E9087B03FF5054E5857FF37</t>
  </si>
  <si>
    <t>8E4C1CF33B22D50DF31D070592E4921C</t>
  </si>
  <si>
    <t>055ACE0DEFCA57EAA52DCFD5CBAF0D59</t>
  </si>
  <si>
    <t>FED82392E37BBE0AA3D325DCE250F91A</t>
  </si>
  <si>
    <t>D9B7C9A00CF06386F14D70713CEB2AFE</t>
  </si>
  <si>
    <t>D852F18ED1E6E03CBBB8A77C201A97B7</t>
  </si>
  <si>
    <t>F1D82AF960B4520FDD12BC3FB0C10881</t>
  </si>
  <si>
    <t>DE6B8EBCD32F3F384CA204FC57C1741B</t>
  </si>
  <si>
    <t>4674FFEB29939689BD06551DA6697C85</t>
  </si>
  <si>
    <t>DFB79814D639FE46160F6038F3BA433E</t>
  </si>
  <si>
    <t>4B9F681CD824054AC73499B4C65200C2</t>
  </si>
  <si>
    <t>DA4B333EE630959B1BCC7572DB94854C</t>
  </si>
  <si>
    <t>D1ABDAADD7C67E96775D468D39340E26</t>
  </si>
  <si>
    <t>DB629ED4B0059E3FDFFC9EFAF08A25D7</t>
  </si>
  <si>
    <t>24EB9C794CC56F67521FC4E074AC37BF</t>
  </si>
  <si>
    <t>E3B3DA1A4973253F7BC7A8E9D9ADA06B</t>
  </si>
  <si>
    <t>02B93835AA160D165D8AD16C1CC782C4</t>
  </si>
  <si>
    <t>45B4FF6222E3FD526FB9A65528F2B482</t>
  </si>
  <si>
    <t>F9C35AD563DAECD1FFF298CC5BCB0993</t>
  </si>
  <si>
    <t>3BDD4EDADBCE27A950E63094B3FF4568</t>
  </si>
  <si>
    <t>20F1231290BA3051987E4D7C2309037B</t>
  </si>
  <si>
    <t>B024816AB93321AB68F7518F529081E3</t>
  </si>
  <si>
    <t>CEB268898B999E982789C23A56B6C0E1</t>
  </si>
  <si>
    <t>1FB629CA55366FB65477982BDB4D9A04</t>
  </si>
  <si>
    <t>D95A9730D0ED75B69EEBB9003B9E44EA</t>
  </si>
  <si>
    <t>4A84134DA01EC1D2E6E8D28C262816CA</t>
  </si>
  <si>
    <t>EDC83B4A37F7A09DE105CE83B3C13F14</t>
  </si>
  <si>
    <t>120E58898AC59CBF18103E2BF0203C94</t>
  </si>
  <si>
    <t>978A6AA353E9902239F9CC7AC915BA61</t>
  </si>
  <si>
    <t>07456167DBF427E63D040B2F033B854D</t>
  </si>
  <si>
    <t>727F01D353BBBC45E15A6C9D96B1EE03</t>
  </si>
  <si>
    <t>951FC6BECC3D25F2DD2933DC17F1186B</t>
  </si>
  <si>
    <t>8D5734F51FEB6C2301A6D159E994BC0A</t>
  </si>
  <si>
    <t>C13A035A95FD36E3D5D73B1726D5BBB4</t>
  </si>
  <si>
    <t>DBC37183DBC981D185CEECD7834E054D</t>
  </si>
  <si>
    <t>F7C9E95B10FEA8290221302A40126BD7</t>
  </si>
  <si>
    <t>6C167A2576082078804836F263339B40</t>
  </si>
  <si>
    <t>16CD776FEDE6C006F7F81303260C78F4</t>
  </si>
  <si>
    <t>857032CB71CE0F834086A30979A92628</t>
  </si>
  <si>
    <t>814F602877E6C4A7C3E1C5F30CFC813B</t>
  </si>
  <si>
    <t>84741121C1BC42960D9E62FCE7AE5A93</t>
  </si>
  <si>
    <t>455A2573E343B86C7544B0E0ED61852E</t>
  </si>
  <si>
    <t>9DFC5D1D50CECFAE09866A180FD9A3AA</t>
  </si>
  <si>
    <t>93195F39FDDE16536ED2829CFE8BEE4D</t>
  </si>
  <si>
    <t>2FFB7E49C28193534DFA29182055B412</t>
  </si>
  <si>
    <t>A410E755A901E034AFDD7DFE853CB7BA</t>
  </si>
  <si>
    <t>AD80E3C98F1CD1BD42BAA854EA2DC093</t>
  </si>
  <si>
    <t>9EF5E6D85BCA62EC5F8200DF7A4554A4</t>
  </si>
  <si>
    <t>B001A830FD7AC34A16A363B3300FEC27</t>
  </si>
  <si>
    <t>0D9948ADA690124BD4294396EA935F5F</t>
  </si>
  <si>
    <t>F29B6CAEE112FCB7E9D66D7673D6038E</t>
  </si>
  <si>
    <t>2892057A6C787BB68A2460E63CD87446</t>
  </si>
  <si>
    <t>877519F6DEBF01DAC2F86A25DAF0EF50</t>
  </si>
  <si>
    <t>2542F8C08808B1BC555199EDC5BA3307</t>
  </si>
  <si>
    <t>A2564FEF17D0DE9E6E09EDD2614A8A60</t>
  </si>
  <si>
    <t>51AEFC230892C5306325921B36253C4C</t>
  </si>
  <si>
    <t>A7C32AAA7EF9AECA24F32DE1CA985F05</t>
  </si>
  <si>
    <t>D246C727CCA41532B2EA406DE24CCA11</t>
  </si>
  <si>
    <t>3FFCCDB0E7BA9C39205C9B0BC84CAAED</t>
  </si>
  <si>
    <t>1EF1DE4FD7592333CCA21EA770A5E333</t>
  </si>
  <si>
    <t>838ED4875E0A5ACF7FCF317A64479E5F</t>
  </si>
  <si>
    <t>3100E577DB6171646C9A79CC9E7684FB</t>
  </si>
  <si>
    <t>6ADFF8F115CE159D216AFBD41F79BD56</t>
  </si>
  <si>
    <t>397027F171C62A49D8D5FD53ABBAFDEB</t>
  </si>
  <si>
    <t>B80DAB92BD3FA0FD9B44C05F1FEFE24D</t>
  </si>
  <si>
    <t>946C74195EC4B101D20C16559652505C</t>
  </si>
  <si>
    <t>0106387C3FF934833686174C89590FC1</t>
  </si>
  <si>
    <t>04B226C2B5A33F84E0623C9C2A7DD29A</t>
  </si>
  <si>
    <t>E16819191042B39B7436335D86F238F4</t>
  </si>
  <si>
    <t>D402BF32763F14170E8843578EA21D00</t>
  </si>
  <si>
    <t>282D60A90D1BF626E13C13951634A521</t>
  </si>
  <si>
    <t>547476634DD4B282D035DFE3488F0F21</t>
  </si>
  <si>
    <t>1E9ED93A5D38F8C63AC930328CF4592B</t>
  </si>
  <si>
    <t>A66E84E9D3FD03808861617185768BCA</t>
  </si>
  <si>
    <t>CB5ED34CEC4CDF9E533555AA9572FD36</t>
  </si>
  <si>
    <t>08D11385C3486039A1BD61977A429E03</t>
  </si>
  <si>
    <t>2CC7E513E66FDD5F14E38C890DBB0952</t>
  </si>
  <si>
    <t>6554C70A762265527870BBB48E9EB203</t>
  </si>
  <si>
    <t>92B2DD2484DFF3CDEFA2ADEEB0DC9265</t>
  </si>
  <si>
    <t>69A0F6B76F5B3334D38E8263D4B0F541</t>
  </si>
  <si>
    <t>CAC96381B5A30E41CB3E0771F5046099</t>
  </si>
  <si>
    <t>2CFF33AB2F3F601F880801ADCE7047AC</t>
  </si>
  <si>
    <t>964A7F37B91A5135C14402DCE5D9E919</t>
  </si>
  <si>
    <t>873727C5BA9F2F4EE5599882B83824EF</t>
  </si>
  <si>
    <t>2AD590202BC179350778B7D9CE5A1614</t>
  </si>
  <si>
    <t>23846E3FCC32BF9E44A50EC3678494C1</t>
  </si>
  <si>
    <t>AEB6A3B4C9414997FF999B34B9827FB1</t>
  </si>
  <si>
    <t>854E437F8B6B30098AADE1B5B9E4CA19</t>
  </si>
  <si>
    <t>C09E0408A8F0D8677EC5B7F3C7968207</t>
  </si>
  <si>
    <t>F4D72FBF694BBB0FE17367E1D193EB34</t>
  </si>
  <si>
    <t>95F5F438A9A4E4653EF293D6B730D4F6</t>
  </si>
  <si>
    <t>3932C98A44D3172D2D5CBF2C25779B34</t>
  </si>
  <si>
    <t>3043DA30BB3C785255F121777DD55F4B</t>
  </si>
  <si>
    <t>2338F2C416092C61CAFA030AA2A2CE7D</t>
  </si>
  <si>
    <t>D8C3886764AFFBDA5CEA1C6A3CDB8A39</t>
  </si>
  <si>
    <t>AFFB334CC80545DB6D26840962743D00</t>
  </si>
  <si>
    <t>7127BE102D33DA4F46BCE406653E69EA</t>
  </si>
  <si>
    <t>FBDB21CBB8F0A5A94BF02F503102127F</t>
  </si>
  <si>
    <t>610A525C58D6978B9DBE0FF97CFB7602</t>
  </si>
  <si>
    <t>38B0DBB3522C64F951C91893CE54CFFD</t>
  </si>
  <si>
    <t>826B563344A7C4B612D98932E36C52B1</t>
  </si>
  <si>
    <t>B187EE70EA9566E931B2A5EEB9D7795A</t>
  </si>
  <si>
    <t>075E044BED991AC7D7661FDFD9B01044</t>
  </si>
  <si>
    <t>6D322C937E66987212EA250389BBF8D4</t>
  </si>
  <si>
    <t>514F44344B2139D821F31CF26E21EE46</t>
  </si>
  <si>
    <t>8B172DCE2861C66ADCFAC57745FD72D4</t>
  </si>
  <si>
    <t>DCEEBB70516E998141F402EEE494D51C</t>
  </si>
  <si>
    <t>84CA06EB1942F79DE6093AB01F739DEC</t>
  </si>
  <si>
    <t>25375A7A14E5940BF8E0FDE46FC084D6</t>
  </si>
  <si>
    <t>7B462407B1B7FB7DEB280E9A961C6D97</t>
  </si>
  <si>
    <t>001A69DD827A9D77D2502674604FBB96</t>
  </si>
  <si>
    <t>776323E0EA3C3899491D0D01CB64CB45</t>
  </si>
  <si>
    <t>CDF0E80BD0A10EE664828AA938DE1A8E</t>
  </si>
  <si>
    <t>0E6C3F2685C79BD8FCD04ACC2879DCC4</t>
  </si>
  <si>
    <t>724DB6226D4102A6D7C84A15E0CDCAE8</t>
  </si>
  <si>
    <t>9C5C4E22CFE72DF93499C0EA4289F835</t>
  </si>
  <si>
    <t>774B7EF0A9E7021FC1D9B528202D4631</t>
  </si>
  <si>
    <t>930AC369DAC35EC5BD77B50C604217E0</t>
  </si>
  <si>
    <t>DEFFEFFAA18E529F1C6CBCB463EEB1B1</t>
  </si>
  <si>
    <t>3D613420F8C1E2CAC8D800A9EF307A5D</t>
  </si>
  <si>
    <t>2A80A693149AEE5594A4BE92A50F9979</t>
  </si>
  <si>
    <t>7368F4E5EA8142EBD438B977588B43EE</t>
  </si>
  <si>
    <t>00DD5EC5132D839361D86F1F33605C89</t>
  </si>
  <si>
    <t>5975053344A1D225EB52EC19D3BDCEEE</t>
  </si>
  <si>
    <t>8ECF651DE6CA5DAED068BE12B6092EE0</t>
  </si>
  <si>
    <t>8749BF25DA1D4EEBED42DBCA55AFA2F8</t>
  </si>
  <si>
    <t>BC6111F52A4AA6EE89DCB5BC71B2AB18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</si>
  <si>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</si>
  <si>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</si>
  <si>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</si>
  <si>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</si>
  <si>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</si>
  <si>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</si>
  <si>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</si>
  <si>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</si>
  <si>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</si>
  <si>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</si>
  <si>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5CE08660F1191466E3A3968138108293</t>
  </si>
  <si>
    <t>EA642A7A2C981266E4A256D380D5B59D</t>
  </si>
  <si>
    <t>108E97D8BB6D9CF02EE27D2C56622814</t>
  </si>
  <si>
    <t>B226854261083BEAD85C33CC9A1A4A60</t>
  </si>
  <si>
    <t>093D03E5310B046B5963776E688BD1AF</t>
  </si>
  <si>
    <t>4CB4C175FA662890C678663434B9C783</t>
  </si>
  <si>
    <t>BBC7804838340B374ACDB8E807F30800</t>
  </si>
  <si>
    <t>5C4450956F17C44439796032E7E07FE3</t>
  </si>
  <si>
    <t>6797B3AC00BDDDD75A44B4880D3658F2</t>
  </si>
  <si>
    <t>82FAD5C476E98620433F7933E1602603</t>
  </si>
  <si>
    <t>C8F78CF2E3FB1D0A875186B4544020BC</t>
  </si>
  <si>
    <t>8BE9B42DAE12B6B7BFADBD596B975610</t>
  </si>
  <si>
    <t>F371A36554F77CE0C9B095445D704433</t>
  </si>
  <si>
    <t>732AA1D336DBAFABFEAD7D062BA487A4</t>
  </si>
  <si>
    <t>1601DA3E074EF0F83BB4AAC0A9F0F17C</t>
  </si>
  <si>
    <t>AB625D78011F41B1F3F1483186EBE376</t>
  </si>
  <si>
    <t>E0A416AC316CA39CB6603E0725775B7C</t>
  </si>
  <si>
    <t>12605C9674A7870D895686963435A34C</t>
  </si>
  <si>
    <t>DF249D3EDE1321B324DB467E1C9A6533</t>
  </si>
  <si>
    <t>CA6138A964472D32BE0E126395EFD925</t>
  </si>
  <si>
    <t>FA35E23F8FDE60214A7D4C79E9120FE4</t>
  </si>
  <si>
    <t>8E6C8BE65A1A0A7537B1BB4ADA055C08</t>
  </si>
  <si>
    <t>073D7F5F3C0F7C3BA5631792D5EE8DA5</t>
  </si>
  <si>
    <t>B04E8597D958417828C82BCE65594F4E</t>
  </si>
  <si>
    <t>DDFC49E652CE08F6672EF7FD94E8C14B</t>
  </si>
  <si>
    <t>FEFFA263F206396221500B8B78535864</t>
  </si>
  <si>
    <t>EA1899DC4D947CBAAE063D922242EC9C</t>
  </si>
  <si>
    <t>EC4EF73BDC37A79AD95112B57CE5E2AF</t>
  </si>
  <si>
    <t>D170EA3CA326FF5EFC72251A6F0B6770</t>
  </si>
  <si>
    <t>7DF2F4CA80A48CAC84F219833AE8BD2C</t>
  </si>
  <si>
    <t>046562ABAF927D008BBAD09643AF1A9C</t>
  </si>
  <si>
    <t>E5F1AEFEF450EAE1B94D005B94FFBAC6</t>
  </si>
  <si>
    <t>8EF456D678F751C39782F5060B0EE314</t>
  </si>
  <si>
    <t>11801A96D7B3851C761788323AC6D943</t>
  </si>
  <si>
    <t>53AA8CE0866270FE76A3DEF3C803A40B</t>
  </si>
  <si>
    <t>8DBF5637A70C792EC6DDEB13C36FC9A6</t>
  </si>
  <si>
    <t>2E53AF2F5BA19948342D2FFE7227DD17</t>
  </si>
  <si>
    <t>BEE184670BE8641A10B86DDACE60C609</t>
  </si>
  <si>
    <t>C84620BDFCD879528E4B9D4B7ED696A9</t>
  </si>
  <si>
    <t>39B9E561380E11A5F99150806A45E01E</t>
  </si>
  <si>
    <t>66D5E2311FEE896322853995A07C3D90</t>
  </si>
  <si>
    <t>A9538AF09389DC36D1708626979BDBAE</t>
  </si>
  <si>
    <t>0457C76D98C21A9248AD11AA2A8292A5</t>
  </si>
  <si>
    <t>E21FBF9A90B6FA9D734F4A6C208498C1</t>
  </si>
  <si>
    <t>B51BEAE36ED80C2F377B04EEAC65E731</t>
  </si>
  <si>
    <t>A6FC6F87EE1AC790F94FBC896E72D45A</t>
  </si>
  <si>
    <t>09DA61B953F29B9875C2AF1EEDBD4EEA</t>
  </si>
  <si>
    <t>B02A4CFF22F3CAD7C975C16564000BFE</t>
  </si>
  <si>
    <t>36176CFD3BE8C81D842229E9C8270054</t>
  </si>
  <si>
    <t>4964CDBDC3788745D82931989F3DCF9F</t>
  </si>
  <si>
    <t>F1D46EA02ADA13CA805D9FD28AE6CA55</t>
  </si>
  <si>
    <t>167953C1FB20C58B381C727CA411E026</t>
  </si>
  <si>
    <t>20BB4ABC02F68C5DC401F9C170504D45</t>
  </si>
  <si>
    <t>9EE3EA276D72FB16BBE57FEDDDD2679E</t>
  </si>
  <si>
    <t>C96CACF74DB78280716BB5274690EF0B</t>
  </si>
  <si>
    <t>185B2779622697E81DE7B3F2CDEA11F2</t>
  </si>
  <si>
    <t>69000CD4D7385FB1C3EE635EED6744DB</t>
  </si>
  <si>
    <t>4A223E44B40AF6528D862419ADFA9E0A</t>
  </si>
  <si>
    <t>19716E698998F7BDDBB2A4BE93DC47E5</t>
  </si>
  <si>
    <t>8ACC354BEA6C9CC80024A5B4D22BB9AF</t>
  </si>
  <si>
    <t>37203FBA97B15DBD03C26987B04D23A9</t>
  </si>
  <si>
    <t>C1E9F22E436974D872CA483614E25F74</t>
  </si>
  <si>
    <t>106779C17A792AEF36E0A44A6E738FB1</t>
  </si>
  <si>
    <t>24038561198814293E6939CDCD445483</t>
  </si>
  <si>
    <t>1DEDEEB51C69E754A2CF897FD6A7B613</t>
  </si>
  <si>
    <t>3596D68327C71FBB82E418F0C4291BCB</t>
  </si>
  <si>
    <t>BE234C953BA389E8245F9D50B55750A0</t>
  </si>
  <si>
    <t>48E99B5FC0F0F5E295FB21A77928ACE5</t>
  </si>
  <si>
    <t>D775A6E84F8B4C6AFC9042A93D84812A</t>
  </si>
  <si>
    <t>AB92BBC25AA0900BB1544FC25041B316</t>
  </si>
  <si>
    <t>DBEBBD2A454D225DFD4997F9FC866B4E</t>
  </si>
  <si>
    <t>713A4618F6DEFA29E8D9AF6F118A142B</t>
  </si>
  <si>
    <t>7C7ABE0FA1A7E48F5DA827FE2786E3C1</t>
  </si>
  <si>
    <t>5C8E3535DB92276E6FE0A92E0D1709A4</t>
  </si>
  <si>
    <t>1FBB373063F870F782CD477A5771C330</t>
  </si>
  <si>
    <t>CA9472621EB996A7F883C095ADCEAD9E</t>
  </si>
  <si>
    <t>9DF10733D823CA41D05D4C53A7A853FA</t>
  </si>
  <si>
    <t>658C8DCBE4413A581879D06D779BA330</t>
  </si>
  <si>
    <t>9BF58BAA4798F8595A91F53FB33EDB3D</t>
  </si>
  <si>
    <t>3451A346FD6C9E05D7F44F972E446BB8</t>
  </si>
  <si>
    <t>77C70173A7B6928A3AF7872A7D4143E8</t>
  </si>
  <si>
    <t>E5BE3B94E5CD57043980FF603E04DD31</t>
  </si>
  <si>
    <t>9B1863C0FB7D59ED9A04294389FE6E80</t>
  </si>
  <si>
    <t>B4DE719EE2E37AE76BC8FAA47A205C0E</t>
  </si>
  <si>
    <t>D2B986434E118FC3A91CF0CE0B8BF13C</t>
  </si>
  <si>
    <t>7F27721A5184DB258040724AE0586D27</t>
  </si>
  <si>
    <t>430FFF8438988954F78F325F308D0CFF</t>
  </si>
  <si>
    <t>339A675BB2BEED6C0A850EC1903FAD6C</t>
  </si>
  <si>
    <t>627312749377BF0766811C4E8436D749</t>
  </si>
  <si>
    <t>DAA8856254FBBEAED12357A6B5B316BA</t>
  </si>
  <si>
    <t>C68A2FB7842AB252F505FE6F0A17BB66</t>
  </si>
  <si>
    <t>CC812888E8C1BC7E44D186CCE6C17CD6</t>
  </si>
  <si>
    <t>D8E16D69E8D43E8D06FE1F542231984B</t>
  </si>
  <si>
    <t>C8C9CCE7BC8FDA22AE91570F39CDCEBA</t>
  </si>
  <si>
    <t>DC32536E1FFD761931F9224BEA10914A</t>
  </si>
  <si>
    <t>B7641E92E09B6BAB5C9D8C076725F2C8</t>
  </si>
  <si>
    <t>06CD3A64B9A0C5266A2622F0E9992044</t>
  </si>
  <si>
    <t>14513101896922723AC39F6C40C1CA40</t>
  </si>
  <si>
    <t>2B33F092821FD67606E07735E00E37AF</t>
  </si>
  <si>
    <t>5177CFE11818A99F615BD9B6E074DE22</t>
  </si>
  <si>
    <t>80233DD1ED1FBE179EE7DE6C600B28F4</t>
  </si>
  <si>
    <t>B864999B36F3ECBD3DD956B0FFB6BB95</t>
  </si>
  <si>
    <t>931FFDE43C12A11D45CC2CC2DBDAFB56</t>
  </si>
  <si>
    <t>FB8C857A59A2FAB0F9965460F7AE7AAD</t>
  </si>
  <si>
    <t>5DEB83C2F337F94178BEE52962F2E27A</t>
  </si>
  <si>
    <t>F394E36AD5D02A84B301716FDA77CE50</t>
  </si>
  <si>
    <t>5AC3CB90B9C31C84D8ADCBA6B6605167</t>
  </si>
  <si>
    <t>2FC4973D2EDF12AC92E54F1044DF3415</t>
  </si>
  <si>
    <t>F363CD4F1BD5A969C98F824B41F18FDF</t>
  </si>
  <si>
    <t>42C4AFF50305385121F0CD7C9C8AB9E2</t>
  </si>
  <si>
    <t>9CE0BCC06E7642E3C5B5C283A9657DC9</t>
  </si>
  <si>
    <t>0DEC7D620AE8C8235E93F1B148455A62</t>
  </si>
  <si>
    <t>32251E4C91AEA95D34D19E2A70587515</t>
  </si>
  <si>
    <t>58665BC2483BFE29679A6E25B28D912F</t>
  </si>
  <si>
    <t>D4B777ED5F60FA9579C9D2C1779D2755</t>
  </si>
  <si>
    <t>F847A516AEDB66F62F27937C2F2E579C</t>
  </si>
  <si>
    <t>33A1C8DF88508B20D407EF0D820FBD09</t>
  </si>
  <si>
    <t>23D0E5E1F4A7CE1D25D012A3BA6AA87D</t>
  </si>
  <si>
    <t>37298C1CEEE9FBF212DCA374FF2968CD</t>
  </si>
  <si>
    <t>EFC61D6D4034B0E7B148FD138D61C5F3</t>
  </si>
  <si>
    <t>EAB14F45050DBD8644AFEB53324EC52D</t>
  </si>
  <si>
    <t>13FDDA3FA51B3FC7665A50BCBBABC018</t>
  </si>
  <si>
    <t>827D0474FFB01B161655E7930EDE2CF1</t>
  </si>
  <si>
    <t>D2C8668CAA846C61FFAD0259845B295D</t>
  </si>
  <si>
    <t>B1FA7B72AFEA689E12B0C1F9A0119B17</t>
  </si>
  <si>
    <t>402544B1FA185D61641CC15FB90B7A61</t>
  </si>
  <si>
    <t>66FC095E41C2FF7290ABE01B7526CF44</t>
  </si>
  <si>
    <t>AC49798511007B2D35FC9BF3FB0C887E</t>
  </si>
  <si>
    <t>70379203F58CFE6C3D0BB4F66983B129</t>
  </si>
  <si>
    <t>4B640EBE96D573F7B07093E0A7B83AFE</t>
  </si>
  <si>
    <t>52F23457FA8ACC206C605A8171BA8E46</t>
  </si>
  <si>
    <t>60C74FD061EE02A94B61A1AA801AC645</t>
  </si>
  <si>
    <t>2C3C47A383881A58FCF86AB6B1B869C4</t>
  </si>
  <si>
    <t>AACEDD0AD92ADD3F05DBF43EBD854A2B</t>
  </si>
  <si>
    <t>8057981BAEDE7222A029F38CE2ADCEF8</t>
  </si>
  <si>
    <t>C38E99942B73FFF1FA1861E2DBA66D2E</t>
  </si>
  <si>
    <t>B7C7B3A1697979739CDF22D93C7D676E</t>
  </si>
  <si>
    <t>5F741AC4624F02744B641CDAE1AE340E</t>
  </si>
  <si>
    <t>00C7B18EDD1CAA66FB2EB00E4674589E</t>
  </si>
  <si>
    <t>9777A622D319B118A51480C227AE8AF6</t>
  </si>
  <si>
    <t>EBC6833F11EE003F57CD5B9C16EC2595</t>
  </si>
  <si>
    <t>311E7C5C0CEB8F368A47D61BC2E461C2</t>
  </si>
  <si>
    <t>18EE624E62D5E01E85EAE9614A50B06D</t>
  </si>
  <si>
    <t>E3D1EDC9C091CAD7D9E7F1F7D100874D</t>
  </si>
  <si>
    <t>B3470A5D18148E0225AFD188CEB2A2A5</t>
  </si>
  <si>
    <t>74E63DF520B5C10E4D3DB0A95951ACFB</t>
  </si>
  <si>
    <t>E8F98BFEB281F768FE9F4AB1368067A6</t>
  </si>
  <si>
    <t>3B794604FB640D24A4B814F0CA0BA189</t>
  </si>
  <si>
    <t>058B2DC9F8073068671721BFBA9E29AB</t>
  </si>
  <si>
    <t>3A0A6DEC7915BA946E0D7DA9186C1757</t>
  </si>
  <si>
    <t>07CE4CB93EF42EF32ED4104308A71159</t>
  </si>
  <si>
    <t>37EDE24E19180604997B33CED3CE7EAA</t>
  </si>
  <si>
    <t>93ACAD384343BD0C773006B43E694DA6</t>
  </si>
  <si>
    <t>BB21602D3E9E0DDE088210FB08FA8BE1</t>
  </si>
  <si>
    <t>93A2BDF4E13BC221A9B61C07FE168295</t>
  </si>
  <si>
    <t>CA73792584DA5960287CD3544D0F0F7B</t>
  </si>
  <si>
    <t>8A120C873AFE00BA3B5B1A08290E48D2</t>
  </si>
  <si>
    <t>50DF3ACA21373CE6138618CA1E215F3A</t>
  </si>
  <si>
    <t>FDB0C8F5FB2AA4EAB494F8F23D3DE487</t>
  </si>
  <si>
    <t>E9663D9C820A4DEE4E7F8A10686B3C93</t>
  </si>
  <si>
    <t>D56FCFCE890BA65B53FDE5A4DE284FFE</t>
  </si>
  <si>
    <t>E2FAFC8CFE845B768047768A012FF2F7</t>
  </si>
  <si>
    <t>7A3DBF365853C75977529E066A42C7FA</t>
  </si>
  <si>
    <t>EB48A8292DEDAFC94444171C4C82AFA2</t>
  </si>
  <si>
    <t>D8854E98BA7CFDAFD2A10816C2FC3035</t>
  </si>
  <si>
    <t>604218A647B09D80863F99101685AE43</t>
  </si>
  <si>
    <t>B87D10A19AB7AFB6D334142A017D473E</t>
  </si>
  <si>
    <t>BED2708DAF759E93916A27C0FE74D8AA</t>
  </si>
  <si>
    <t>B8EB504603AE12779070AFBCF3A22318</t>
  </si>
  <si>
    <t>2DD5133F17FDCAE1144017FA44072E7A</t>
  </si>
  <si>
    <t>89A1CBB3181E35E09DAFF91AA0F5F4D8</t>
  </si>
  <si>
    <t>511F9F2D5B8FF175BF39A58BC4565D23</t>
  </si>
  <si>
    <t>C065B8715B1A928784BC6322B4B4F567</t>
  </si>
  <si>
    <t>47E56BB9F7D40D5E09DE3B4DA6AB9763</t>
  </si>
  <si>
    <t>33ACB633B83E0440DC5B30A485B21F28</t>
  </si>
  <si>
    <t>C73E28106641E95FC4BA75597F5EA9FD</t>
  </si>
  <si>
    <t>A09CBFBCBBD217EEB0174572EB1FFF45</t>
  </si>
  <si>
    <t>AC3069C9B6AD033B8445BC8A98BE489D</t>
  </si>
  <si>
    <t>DE1007D9D5C58FDD721C35C1F86B0C21</t>
  </si>
  <si>
    <t>D79A7D0330B6935B485FE5823CF0C63B</t>
  </si>
  <si>
    <t>5435CE5816057EBFCD20FE0AEC3E6007</t>
  </si>
  <si>
    <t>8EB0E36DD69F7B5496680241E8CF462C</t>
  </si>
  <si>
    <t>F2C1382934F5444F85FA1B1F0818BC25</t>
  </si>
  <si>
    <t>7892943485DAD42591A672A6B041B834</t>
  </si>
  <si>
    <t>247868ECDA6875E6D85A1CE66E746DAF</t>
  </si>
  <si>
    <t>0AEF8094305CD7397C5641E222BBCFDF</t>
  </si>
  <si>
    <t>CE39185E070CB160643C3551AF4D5564</t>
  </si>
  <si>
    <t>2654B98DBEF780F6EF2CFB57E2ABD7FA</t>
  </si>
  <si>
    <t>7BCAFE17EB19DD13064217B9BDBBDB41</t>
  </si>
  <si>
    <t>F798BE0DAB27F6F102E93626FB7B4F68</t>
  </si>
  <si>
    <t>18AA24FBAD347B9B1BBFDD1E58AE5B89</t>
  </si>
  <si>
    <t>CCA0A3883658731EDE61D4E73816E18F</t>
  </si>
  <si>
    <t>4F84E87CA94215A03E09DC6EE94296C4</t>
  </si>
  <si>
    <t>7C82823D914BD864D496874BB4737143</t>
  </si>
  <si>
    <t>E617D6B344A690346A666D93B1060E85</t>
  </si>
  <si>
    <t>26C306F20AEB6C3EF259DF4C88674032</t>
  </si>
  <si>
    <t>3552F19F7FFDB66A81AE119FB60EE972</t>
  </si>
  <si>
    <t>88CDA7D8EB50DC53EC4B51963B3AB2D4</t>
  </si>
  <si>
    <t>815D03D341334F1B14164E262FBD7AB6</t>
  </si>
  <si>
    <t>82B5F63D4E5804620450BD2EAE4E4625</t>
  </si>
  <si>
    <t>9E960451E5B095B398C6D12DD7393484</t>
  </si>
  <si>
    <t>FDE4BA4785B6F2DD4F872C04D0859277</t>
  </si>
  <si>
    <t>C4EE6150E0A6E995824DD6FA685F171F</t>
  </si>
  <si>
    <t>AE405442FE596F82728CC6CD30379301</t>
  </si>
  <si>
    <t>D34341EBCC09EB1C3938A3BD21F4382B</t>
  </si>
  <si>
    <t>3997F7B46C1038E4B8CB2493027C5777</t>
  </si>
  <si>
    <t>8A9ECB775857585B4F3C77908AC97820</t>
  </si>
  <si>
    <t>4F15C086CB7F9B7CEF12F2906E5D2EAB</t>
  </si>
  <si>
    <t>457BAFC2B828F8E5610A3F6790B7288B</t>
  </si>
  <si>
    <t>4CB03665A985E1210A5CCE03FAB73BD6</t>
  </si>
  <si>
    <t>089AB7052C78AD8ABFBE87349DB14600</t>
  </si>
  <si>
    <t>B494D5D194544F4981B6F486C20422C8</t>
  </si>
  <si>
    <t>8E4C1CF33B22D50DA52B8390322999F8</t>
  </si>
  <si>
    <t>055ACE0DEFCA57EA0AFA2E7FB8C2EA39</t>
  </si>
  <si>
    <t>FED82392E37BBE0A3379564380263D4E</t>
  </si>
  <si>
    <t>D9B7C9A00CF06386FDFED57163649ADE</t>
  </si>
  <si>
    <t>D852F18ED1E6E03C61ED6B125F93A4F6</t>
  </si>
  <si>
    <t>F1D82AF960B4520FC95C5AD9A6BCB2D7</t>
  </si>
  <si>
    <t>DE6B8EBCD32F3F38CF2301209A6E083B</t>
  </si>
  <si>
    <t>4674FFEB29939689426FD716A5F610E8</t>
  </si>
  <si>
    <t>8C3C13C485899737F25B9BB570D37A6A</t>
  </si>
  <si>
    <t>4B9F681CD824054AD433E0220F38475D</t>
  </si>
  <si>
    <t>DA4B333EE630959B218C11AA5AB9EC65</t>
  </si>
  <si>
    <t>D1ABDAADD7C67E9624C5737AC1D18E63</t>
  </si>
  <si>
    <t>DB629ED4B0059E3F51E0507F4E46C61E</t>
  </si>
  <si>
    <t>24EB9C794CC56F67D33DC24A769764C3</t>
  </si>
  <si>
    <t>E3B3DA1A4973253F6CAE03A027459D9D</t>
  </si>
  <si>
    <t>02B93835AA160D169971B97B5D2F0A2E</t>
  </si>
  <si>
    <t>45B4FF6222E3FD528A05C1882D8778D3</t>
  </si>
  <si>
    <t>F9C35AD563DAECD1FF8397126642DA0B</t>
  </si>
  <si>
    <t>3BDD4EDADBCE27A973BBD6DC7C7FC22F</t>
  </si>
  <si>
    <t>ECA7549E9C7B916139D8A91DD497397A</t>
  </si>
  <si>
    <t>B024816AB93321AB2642482C2C6EA0BD</t>
  </si>
  <si>
    <t>CEB268898B999E98CDC1AC23253667B7</t>
  </si>
  <si>
    <t>1FB629CA55366FB65F62F0906586DD97</t>
  </si>
  <si>
    <t>D95A9730D0ED75B63F94552A68DD6F9F</t>
  </si>
  <si>
    <t>4A84134DA01EC1D2B7FE1D301303031D</t>
  </si>
  <si>
    <t>EDC83B4A37F7A09D95F3590A5B23B222</t>
  </si>
  <si>
    <t>120E58898AC59CBFD4CDC6AF70D47F8F</t>
  </si>
  <si>
    <t>978A6AA353E9902265A3A58FBEEFE5F0</t>
  </si>
  <si>
    <t>07456167DBF427E6B5CDD2159211B851</t>
  </si>
  <si>
    <t>727F01D353BBBC458089890B54CD1774</t>
  </si>
  <si>
    <t>951FC6BECC3D25F21039E40943B723D7</t>
  </si>
  <si>
    <t>8D5734F51FEB6C2349387C30B27658BF</t>
  </si>
  <si>
    <t>C13A035A95FD36E32626967D563ABC2C</t>
  </si>
  <si>
    <t>DBC37183DBC981D1B73FE2ABE6B78E9C</t>
  </si>
  <si>
    <t>F7C9E95B10FEA829CDF1C01109D279F6</t>
  </si>
  <si>
    <t>6C167A2576082078460B494979F1291F</t>
  </si>
  <si>
    <t>16CD776FEDE6C0065ABA93B13BA4AC13</t>
  </si>
  <si>
    <t>857032CB71CE0F83D2C092D7117739FF</t>
  </si>
  <si>
    <t>814F602877E6C4A781ECF34E32689F98</t>
  </si>
  <si>
    <t>84741121C1BC429600E160C7C1F93387</t>
  </si>
  <si>
    <t>2B341258933A16AD6DCDDE75FC29C7C3</t>
  </si>
  <si>
    <t>9DFC5D1D50CECFAE5DA01E4FA7B1EE95</t>
  </si>
  <si>
    <t>3F5141F208768EB3F3BF8EA0DF800C6D</t>
  </si>
  <si>
    <t>2FFB7E49C2819353414BD36172429288</t>
  </si>
  <si>
    <t>A410E755A901E034433BB40662E4E73C</t>
  </si>
  <si>
    <t>AD80E3C98F1CD1BDA0A06815A5759193</t>
  </si>
  <si>
    <t>9EF5E6D85BCA62EC384077C466DFCA73</t>
  </si>
  <si>
    <t>B001A830FD7AC34A01F0D7D5F9B59053</t>
  </si>
  <si>
    <t>0D9948ADA690124BF50AB39608AEC0D1</t>
  </si>
  <si>
    <t>F29B6CAEE112FCB739E7F7DFE7D0FB8D</t>
  </si>
  <si>
    <t>2892057A6C787BB6C1C100CFB7610FCF</t>
  </si>
  <si>
    <t>877519F6DEBF01DA921429A2562B7185</t>
  </si>
  <si>
    <t>2542F8C08808B1BC6C6A9F8027631356</t>
  </si>
  <si>
    <t>A2564FEF17D0DE9E0BFDE26F0CB5BF5A</t>
  </si>
  <si>
    <t>51AEFC230892C530F98F8B9C2124FB20</t>
  </si>
  <si>
    <t>A7C32AAA7EF9AECAFA095F43BEC70462</t>
  </si>
  <si>
    <t>D246C727CCA4153265B76697FC162D5C</t>
  </si>
  <si>
    <t>3FFCCDB0E7BA9C391974EC9708398052</t>
  </si>
  <si>
    <t>1EF1DE4FD75923337A322F84B20A4538</t>
  </si>
  <si>
    <t>838ED4875E0A5ACF523941D9E3BC8752</t>
  </si>
  <si>
    <t>3100E577DB617164328C99582847CA36</t>
  </si>
  <si>
    <t>6ADFF8F115CE159D48F53EBB836A9674</t>
  </si>
  <si>
    <t>C0E16E31BD134D5257F0E63E79789D6E</t>
  </si>
  <si>
    <t>B80DAB92BD3FA0FDF99B286123ACB351</t>
  </si>
  <si>
    <t>946C74195EC4B10127185C4F07CE288C</t>
  </si>
  <si>
    <t>0106387C3FF93483F14ECB5BE7A02031</t>
  </si>
  <si>
    <t>04B226C2B5A33F84BBF81B3EA3C55558</t>
  </si>
  <si>
    <t>E16819191042B39B90F0A86CC1E127FB</t>
  </si>
  <si>
    <t>D402BF32763F1417C61D53135FEB4CF8</t>
  </si>
  <si>
    <t>282D60A90D1BF6265BE20D48A58ABD0C</t>
  </si>
  <si>
    <t>547476634DD4B28217C20469E3DA5270</t>
  </si>
  <si>
    <t>1E9ED93A5D38F8C6B3A8518276ADDB4E</t>
  </si>
  <si>
    <t>A66E84E9D3FD03803940FE7427F36121</t>
  </si>
  <si>
    <t>CB5ED34CEC4CDF9E38551361261D825A</t>
  </si>
  <si>
    <t>08D11385C348603955D3345B8B699F38</t>
  </si>
  <si>
    <t>711DF5A713C71C800B27B7DBA0DA365A</t>
  </si>
  <si>
    <t>6554C70A762265520527438949B6C54C</t>
  </si>
  <si>
    <t>8F76C6FDF0CAA73A5350EA460C788A63</t>
  </si>
  <si>
    <t>69A0F6B76F5B3334C59D7EFB9FF5D892</t>
  </si>
  <si>
    <t>CAC96381B5A30E413E17B54E77BE2F31</t>
  </si>
  <si>
    <t>2CFF33AB2F3F601F4645E21FA49C5759</t>
  </si>
  <si>
    <t>964A7F37B91A51357E2E5DD0218E5325</t>
  </si>
  <si>
    <t>873727C5BA9F2F4E29C596AEA1AB22BA</t>
  </si>
  <si>
    <t>2AD590202BC1793582DAFD2E7CEB9B48</t>
  </si>
  <si>
    <t>23846E3FCC32BF9EA07F31F433CD337D</t>
  </si>
  <si>
    <t>AEB6A3B4C94149971367B142F0FA5429</t>
  </si>
  <si>
    <t>854E437F8B6B30094C8BB803A9CA47FB</t>
  </si>
  <si>
    <t>C09E0408A8F0D86724FA207B3130A38B</t>
  </si>
  <si>
    <t>F4D72FBF694BBB0F0C1C5B54ECD3E2A5</t>
  </si>
  <si>
    <t>95F5F438A9A4E465611B0F9756A7E7A2</t>
  </si>
  <si>
    <t>3932C98A44D3172D1EEF8761FF4B70E3</t>
  </si>
  <si>
    <t>3043DA30BB3C785276A19C99AB24C272</t>
  </si>
  <si>
    <t>2338F2C416092C6147B782A608788C4B</t>
  </si>
  <si>
    <t>D8C3886764AFFBDAD34576A827A4CD3F</t>
  </si>
  <si>
    <t>AFFB334CC80545DBCBE4A274449F02BE</t>
  </si>
  <si>
    <t>7127BE102D33DA4F30001FB3119A7B53</t>
  </si>
  <si>
    <t>FBDB21CBB8F0A5A9A8DBE1C7122B85D4</t>
  </si>
  <si>
    <t>610A525C58D6978B39B0D2122C395A5F</t>
  </si>
  <si>
    <t>6A338EE5D859A2837B3DA8E8C29A1E68</t>
  </si>
  <si>
    <t>826B563344A7C4B60D45CEFEE21484F0</t>
  </si>
  <si>
    <t>B187EE70EA9566E9396803BC47B767B0</t>
  </si>
  <si>
    <t>075E044BED991AC7CA8686F183553EA2</t>
  </si>
  <si>
    <t>6D322C937E669872895A95ECC20F09AE</t>
  </si>
  <si>
    <t>514F44344B2139D8B0D7ABA04055EF13</t>
  </si>
  <si>
    <t>8B172DCE2861C66AEBA41F03DB45CE1F</t>
  </si>
  <si>
    <t>DCEEBB70516E998154D0EB4252C4FFBF</t>
  </si>
  <si>
    <t>84CA06EB1942F79D1EAA0ABEF2C4B0A4</t>
  </si>
  <si>
    <t>25375A7A14E5940B534718565631FCC9</t>
  </si>
  <si>
    <t>7B462407B1B7FB7D9CF66B87751437CC</t>
  </si>
  <si>
    <t>001A69DD827A9D771EBACC4515E0FFBE</t>
  </si>
  <si>
    <t>776323E0EA3C38993B147DC57E4C9648</t>
  </si>
  <si>
    <t>CDF0E80BD0A10EE69393D1899E0FBFD3</t>
  </si>
  <si>
    <t>0E6C3F2685C79BD8728C01F1EB62A3C5</t>
  </si>
  <si>
    <t>724DB6226D4102A6ACE31ACE23765C67</t>
  </si>
  <si>
    <t>85E2F0A366C3542E4F9FE184ED1E7615</t>
  </si>
  <si>
    <t>774B7EF0A9E7021FD8E997B936F691C5</t>
  </si>
  <si>
    <t>930AC369DAC35EC5932DA2DF8AA5EDA8</t>
  </si>
  <si>
    <t>DEFFEFFAA18E529F01593C41CCE0B7EF</t>
  </si>
  <si>
    <t>3D613420F8C1E2CA7C3B2032266085B2</t>
  </si>
  <si>
    <t>2A80A693149AEE5544373814085EE6F7</t>
  </si>
  <si>
    <t>7368F4E5EA8142EB2FD69D6BEA82ADC5</t>
  </si>
  <si>
    <t>00DD5EC5132D83934CEDE98ED9265144</t>
  </si>
  <si>
    <t>5975053344A1D225B559A6E5DAD0DDC8</t>
  </si>
  <si>
    <t>8ECF651DE6CA5DAE784139D3B2238742</t>
  </si>
  <si>
    <t>8749BF25DA1D4EEB4416BF3D09B4B396</t>
  </si>
  <si>
    <t>BC6111F52A4AA6EEBB3752B9BFE7EF5F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</si>
  <si>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</si>
  <si>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</si>
  <si>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</si>
  <si>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</si>
  <si>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</si>
  <si>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</si>
  <si>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</si>
  <si>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</si>
  <si>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</si>
  <si>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</si>
  <si>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5CE08660F1191466B48414A53FA1EC6F</t>
  </si>
  <si>
    <t>EA642A7A2C981266FFB2F83FA62FB7F8</t>
  </si>
  <si>
    <t>108E97D8BB6D9CF019D4ED77EBC731B9</t>
  </si>
  <si>
    <t>B2B8BB4AD3AA31F8D372B57254830799</t>
  </si>
  <si>
    <t>093D03E5310B046BF6F3F415087AAAFB</t>
  </si>
  <si>
    <t>4CB4C175FA66289059C953B0489D205D</t>
  </si>
  <si>
    <t>BBC7804838340B37A7D360ABAB860E54</t>
  </si>
  <si>
    <t>5C4450956F17C444CFBED3D21938AF83</t>
  </si>
  <si>
    <t>6797B3AC00BDDDD783680529B74B86AC</t>
  </si>
  <si>
    <t>82FAD5C476E9862010AF9DDD30BFB183</t>
  </si>
  <si>
    <t>E7A99BA34EE8D4F0B2AA9C8AB9FD39EF</t>
  </si>
  <si>
    <t>8BE9B42DAE12B6B760828FF7CDF4CAF7</t>
  </si>
  <si>
    <t>F371A36554F77CE062A7B8150149B044</t>
  </si>
  <si>
    <t>732AA1D336DBAFAB22D65D2292D6849F</t>
  </si>
  <si>
    <t>1601DA3E074EF0F846090B9672C52707</t>
  </si>
  <si>
    <t>AB625D78011F41B10BB4EEBA3FD7CE88</t>
  </si>
  <si>
    <t>E0A416AC316CA39C0A4D637C056C9F19</t>
  </si>
  <si>
    <t>12605C9674A7870D637C7E268F930D74</t>
  </si>
  <si>
    <t>DF249D3EDE1321B387D42D28E5FF5047</t>
  </si>
  <si>
    <t>CA6138A964472D32A7CAB008D6C6A498</t>
  </si>
  <si>
    <t>1CF04B23D7D3930F7177630D813C195C</t>
  </si>
  <si>
    <t>8E6C8BE65A1A0A75D1CABA464F966AC4</t>
  </si>
  <si>
    <t>073D7F5F3C0F7C3BADA55BF9E83CA0AF</t>
  </si>
  <si>
    <t>B04E8597D9584178410E5915BE09F282</t>
  </si>
  <si>
    <t>DDFC49E652CE08F60E285BCEDE13CED2</t>
  </si>
  <si>
    <t>FEFFA263F206396299CD70C83AEA4780</t>
  </si>
  <si>
    <t>EA1899DC4D947CBA805190CF7A8DABF7</t>
  </si>
  <si>
    <t>EC4EF73BDC37A79A8B4FAA15B1271822</t>
  </si>
  <si>
    <t>D170EA3CA326FF5E9F3B696EB9079505</t>
  </si>
  <si>
    <t>7DF2F4CA80A48CAC23E8E1674093F862</t>
  </si>
  <si>
    <t>303BD3FCE7DD3C2DBAD7D16F4297B7A1</t>
  </si>
  <si>
    <t>E5F1AEFEF450EAE15D339F2A30AD5F9B</t>
  </si>
  <si>
    <t>8EF456D678F751C37F9738BCDE9B8F93</t>
  </si>
  <si>
    <t>11801A96D7B3851CD779A993A8A4D0AB</t>
  </si>
  <si>
    <t>53AA8CE0866270FEFF5EC317BC1093E7</t>
  </si>
  <si>
    <t>8DBF5637A70C792E758552500487B337</t>
  </si>
  <si>
    <t>2E53AF2F5BA19948753AA7499158F136</t>
  </si>
  <si>
    <t>BEE184670BE8641A91EDDF5474F9584C</t>
  </si>
  <si>
    <t>C84620BDFCD87952A47132D251DAF452</t>
  </si>
  <si>
    <t>39B9E561380E11A575B7D4C8C79178AF</t>
  </si>
  <si>
    <t>66D5E2311FEE8963166433AB355862C6</t>
  </si>
  <si>
    <t>C6E86CC385B26DB1ACEA2B1F99DB1A79</t>
  </si>
  <si>
    <t>0457C76D98C21A9238F885E03B9E33B5</t>
  </si>
  <si>
    <t>E21FBF9A90B6FA9D06476F9CA9C770B3</t>
  </si>
  <si>
    <t>B51BEAE36ED80C2F322E71C86266B973</t>
  </si>
  <si>
    <t>A6FC6F87EE1AC790800486BFAE1DB366</t>
  </si>
  <si>
    <t>09DA61B953F29B98367E7DCFC5F5B943</t>
  </si>
  <si>
    <t>B02A4CFF22F3CAD7145E8DDDBF2757AC</t>
  </si>
  <si>
    <t>36176CFD3BE8C81D559CDC6A7D76FAFC</t>
  </si>
  <si>
    <t>4964CDBDC378874575498C26F964CBB2</t>
  </si>
  <si>
    <t>F1D46EA02ADA13CA0C0D812E54C31DEA</t>
  </si>
  <si>
    <t>167953C1FB20C58B684B6D54475D9FD7</t>
  </si>
  <si>
    <t>A353632BD03282E1E0159EABA1CD2F80</t>
  </si>
  <si>
    <t>9EE3EA276D72FB1695667658DE22EBF8</t>
  </si>
  <si>
    <t>C96CACF74DB78280341C7F5010DBEE02</t>
  </si>
  <si>
    <t>185B2779622697E86950AB54B9752306</t>
  </si>
  <si>
    <t>69000CD4D7385FB18EE6A7EE91D2F9B5</t>
  </si>
  <si>
    <t>4A223E44B40AF6521B5ECC77A706E7C5</t>
  </si>
  <si>
    <t>19716E698998F7BDEB4F7BBE9BC1C0E6</t>
  </si>
  <si>
    <t>8ACC354BEA6C9CC8712B244B8D169435</t>
  </si>
  <si>
    <t>37203FBA97B15DBDBA6195D9E8C5B42A</t>
  </si>
  <si>
    <t>22FBDDFF021D1E56EAA7C36403A10B1F</t>
  </si>
  <si>
    <t>106779C17A792AEF0FB78A7BFE977933</t>
  </si>
  <si>
    <t>240385611988142943D25DE55FA5E089</t>
  </si>
  <si>
    <t>1DEDEEB51C69E754FA43974A416A2470</t>
  </si>
  <si>
    <t>3596D68327C71FBBAA377E3E75C4F297</t>
  </si>
  <si>
    <t>BE234C953BA389E8D5B8085D3E29176F</t>
  </si>
  <si>
    <t>48E99B5FC0F0F5E20B9138AEADF1B1FC</t>
  </si>
  <si>
    <t>D775A6E84F8B4C6A8728F0C31CBB0B11</t>
  </si>
  <si>
    <t>AB92BBC25AA0900B61DBCE678774189A</t>
  </si>
  <si>
    <t>DBEBBD2A454D225D58B775FC5D6D2FAE</t>
  </si>
  <si>
    <t>DCE743D7A03C07994AEC092288B9F1EE</t>
  </si>
  <si>
    <t>7C7ABE0FA1A7E48F45B6D38AA3BE97B5</t>
  </si>
  <si>
    <t>5C8E3535DB92276E29D7AF5874F97D17</t>
  </si>
  <si>
    <t>1FBB373063F870F765344B8BEE18101B</t>
  </si>
  <si>
    <t>CA059AFA53EB060DAC84A48A6436CC9E</t>
  </si>
  <si>
    <t>9DF10733D823CA416747A43AA65A744B</t>
  </si>
  <si>
    <t>658C8DCBE4413A58B82A5AF929F3E0E2</t>
  </si>
  <si>
    <t>9BF58BAA4798F85911CEF0D0BCCBE056</t>
  </si>
  <si>
    <t>3451A346FD6C9E0533F4CE84B2F35152</t>
  </si>
  <si>
    <t>77C70173A7B6928A0D870712B2859846</t>
  </si>
  <si>
    <t>E5BE3B94E5CD57041BC6CB77386A5476</t>
  </si>
  <si>
    <t>9B1863C0FB7D59ED1EB3E8ACD37101BF</t>
  </si>
  <si>
    <t>B4DE719EE2E37AE73C4EADBE983BDBB6</t>
  </si>
  <si>
    <t>D2B986434E118FC3A03965A6253847EA</t>
  </si>
  <si>
    <t>7F27721A5184DB255835521B8189F35E</t>
  </si>
  <si>
    <t>430FFF843898895414413ECCE8F82D83</t>
  </si>
  <si>
    <t>339A675BB2BEED6C31243BA9F5715AD6</t>
  </si>
  <si>
    <t>627312749377BF077D2E77B8C8BDDD71</t>
  </si>
  <si>
    <t>DAA8856254FBBEAE4BDE7CB5484EAFE2</t>
  </si>
  <si>
    <t>C68A2FB7842AB2526D970C5878BE6302</t>
  </si>
  <si>
    <t>CC812888E8C1BC7E44A1B7EBB759E9FF</t>
  </si>
  <si>
    <t>D8E16D69E8D43E8D4DF4E64D5F26DBE4</t>
  </si>
  <si>
    <t>C8C9CCE7BC8FDA2220E8F221B8DD883C</t>
  </si>
  <si>
    <t>DC32536E1FFD761987B5267E46948F43</t>
  </si>
  <si>
    <t>F53A0A73F52915C0FC429ABAD4A3EB59</t>
  </si>
  <si>
    <t>06CD3A64B9A0C52642E6664D90C4B93E</t>
  </si>
  <si>
    <t>C46D257E0677C81C6AED66970D1EF7E1</t>
  </si>
  <si>
    <t>2B33F092821FD67688A8CA1733A88C9B</t>
  </si>
  <si>
    <t>5177CFE11818A99FCD6266263A1A66D0</t>
  </si>
  <si>
    <t>80233DD1ED1FBE172FD68D7204F3ED62</t>
  </si>
  <si>
    <t>B864999B36F3ECBDEA7EBD24D19B273E</t>
  </si>
  <si>
    <t>931FFDE43C12A11D2B59EB20AA3FC527</t>
  </si>
  <si>
    <t>FB8C857A59A2FAB000257AF4C0037710</t>
  </si>
  <si>
    <t>5DEB83C2F337F9413CA63F9CE58DA38C</t>
  </si>
  <si>
    <t>F394E36AD5D02A842E8CBA5E96A1EAFC</t>
  </si>
  <si>
    <t>5AC3CB90B9C31C842FA13C8F9522DA95</t>
  </si>
  <si>
    <t>2FC4973D2EDF12ACD061FEFA5878FF89</t>
  </si>
  <si>
    <t>F363CD4F1BD5A96946B0C2408371D084</t>
  </si>
  <si>
    <t>42C4AFF503053851F4B3CC1A5AEF4D43</t>
  </si>
  <si>
    <t>9CE0BCC06E7642E32E91FB682527FEA6</t>
  </si>
  <si>
    <t>0DEC7D620AE8C823BDD7DA4095DFB3D9</t>
  </si>
  <si>
    <t>32251E4C91AEA95D9E7503DA1A010264</t>
  </si>
  <si>
    <t>83CBF1464ABDD208B0650620EB8F4B5E</t>
  </si>
  <si>
    <t>D4B777ED5F60FA95551531A1C833D59B</t>
  </si>
  <si>
    <t>F847A516AEDB66F6239837E80C61D694</t>
  </si>
  <si>
    <t>33A1C8DF88508B20DB4DEF5527146996</t>
  </si>
  <si>
    <t>23D0E5E1F4A7CE1D61E6814D11024F4E</t>
  </si>
  <si>
    <t>37298C1CEEE9FBF2F976C9DB8E313BA3</t>
  </si>
  <si>
    <t>EFC61D6D4034B0E702D89D4E3E93B343</t>
  </si>
  <si>
    <t>EAB14F45050DBD86EEDF900C35C9F6E1</t>
  </si>
  <si>
    <t>13FDDA3FA51B3FC70EF27E65AFD34364</t>
  </si>
  <si>
    <t>827D0474FFB01B1679F83226D53CAEC0</t>
  </si>
  <si>
    <t>D2C8668CAA846C613C51A2C6629C232E</t>
  </si>
  <si>
    <t>B456E058C593DE53AB7398001BF6A600</t>
  </si>
  <si>
    <t>402544B1FA185D61D882E6402B1688BF</t>
  </si>
  <si>
    <t>66FC095E41C2FF72A64FA75527EFB43B</t>
  </si>
  <si>
    <t>AC49798511007B2D6FA705F7EA7737F7</t>
  </si>
  <si>
    <t>70379203F58CFE6C3CCB3150581E4882</t>
  </si>
  <si>
    <t>4B640EBE96D573F7DAFE502281342CFE</t>
  </si>
  <si>
    <t>0D60642B054D2876824E049A54F64D51</t>
  </si>
  <si>
    <t>60C74FD061EE02A973C0A261AD124D71</t>
  </si>
  <si>
    <t>A3FFC13564DC19241BB64B3817AE545C</t>
  </si>
  <si>
    <t>AACEDD0AD92ADD3F55C1D450A7B862C5</t>
  </si>
  <si>
    <t>8057981BAEDE7222001BC45066828E2F</t>
  </si>
  <si>
    <t>C38E99942B73FFF10EEEB06B6D5702D4</t>
  </si>
  <si>
    <t>B7C7B3A169797973F5E0071C22CCDF9E</t>
  </si>
  <si>
    <t>5F741AC4624F0274ABD17E6D1B1360D2</t>
  </si>
  <si>
    <t>00C7B18EDD1CAA66C9EFE77C1BCE94D4</t>
  </si>
  <si>
    <t>9777A622D319B11803DB5C4D82CE1E7B</t>
  </si>
  <si>
    <t>EBC6833F11EE003FCF07D09708DF5F30</t>
  </si>
  <si>
    <t>311E7C5C0CEB8F360A09F2C80A319244</t>
  </si>
  <si>
    <t>18EE624E62D5E01E960ACF1F64425FD7</t>
  </si>
  <si>
    <t>E3D1EDC9C091CAD7C002287295420D9D</t>
  </si>
  <si>
    <t>B3470A5D18148E02F3C4C3A189764F69</t>
  </si>
  <si>
    <t>74E63DF520B5C10EE4BE71DB22DFAB7E</t>
  </si>
  <si>
    <t>E8F98BFEB281F7680CF080E91F428DA4</t>
  </si>
  <si>
    <t>3B794604FB640D2495D06D1060717F49</t>
  </si>
  <si>
    <t>69AA8EDBA5E622EE0FF4C09197B8FD4A</t>
  </si>
  <si>
    <t>3A0A6DEC7915BA947239C6D0303DA18B</t>
  </si>
  <si>
    <t>07CE4CB93EF42EF33FE72F6EF4776351</t>
  </si>
  <si>
    <t>37EDE24E19180604D76E0E9208663F75</t>
  </si>
  <si>
    <t>93ACAD384343BD0C5E8513E5043A6C7E</t>
  </si>
  <si>
    <t>BB21602D3E9E0DDED78AF1EB4A9CF60A</t>
  </si>
  <si>
    <t>93A2BDF4E13BC2213D0DA8853471DCB3</t>
  </si>
  <si>
    <t>CA73792584DA5960C9937D84C58399CC</t>
  </si>
  <si>
    <t>8A120C873AFE00BADDE660582AC96E5A</t>
  </si>
  <si>
    <t>50DF3ACA21373CE6F60DB70DB63F0B62</t>
  </si>
  <si>
    <t>FDB0C8F5FB2AA4EAE79DB3055E63E842</t>
  </si>
  <si>
    <t>E9663D9C820A4DEE2C44C12E6C68EF63</t>
  </si>
  <si>
    <t>D56FCFCE890BA65BBB89D37ADB09D26D</t>
  </si>
  <si>
    <t>E2FAFC8CFE845B7698B4A93288A707A2</t>
  </si>
  <si>
    <t>7A3DBF365853C7591B1512741B80D0D6</t>
  </si>
  <si>
    <t>EB48A8292DEDAFC9F48F25039AB59862</t>
  </si>
  <si>
    <t>D8854E98BA7CFDAFBE915AB3FE1663C1</t>
  </si>
  <si>
    <t>604218A647B09D8032F8E572C9E3D859</t>
  </si>
  <si>
    <t>B87D10A19AB7AFB6E563DB62F08DF17E</t>
  </si>
  <si>
    <t>67FA0F08BCB7C17679176A8A8E6F3F5F</t>
  </si>
  <si>
    <t>B8EB504603AE12771213F859C604B486</t>
  </si>
  <si>
    <t>2DD5133F17FDCAE17C75F6E832292AED</t>
  </si>
  <si>
    <t>89A1CBB3181E35E07860FFC47D5960DC</t>
  </si>
  <si>
    <t>511F9F2D5B8FF1759E3D813CA9520F51</t>
  </si>
  <si>
    <t>C065B8715B1A9287297EC9E6F7758066</t>
  </si>
  <si>
    <t>47E56BB9F7D40D5EB46382499480AB08</t>
  </si>
  <si>
    <t>33ACB633B83E04403734929C0A3322DC</t>
  </si>
  <si>
    <t>C73E28106641E95F374AB7B0BF4BD7FB</t>
  </si>
  <si>
    <t>A09CBFBCBBD217EE1FE40F70032E8887</t>
  </si>
  <si>
    <t>AC3069C9B6AD033BBCAC8643CCE032A6</t>
  </si>
  <si>
    <t>DE1007D9D5C58FDD4175B8835E546EAF</t>
  </si>
  <si>
    <t>D79A7D0330B6935BE99241C84A1F21BE</t>
  </si>
  <si>
    <t>5435CE5816057EBF422BC19B28CAF219</t>
  </si>
  <si>
    <t>8EB0E36DD69F7B546F39262C67E65A48</t>
  </si>
  <si>
    <t>F2C1382934F5444F976EB6F498D12E28</t>
  </si>
  <si>
    <t>7892943485DAD425991EABCDF0BF5697</t>
  </si>
  <si>
    <t>091C1B61A1B14AAB9C131122C0508D95</t>
  </si>
  <si>
    <t>0AEF8094305CD739446CB01A7DF87A64</t>
  </si>
  <si>
    <t>CE39185E070CB16072B1097F349CEF4C</t>
  </si>
  <si>
    <t>2654B98DBEF780F64DA57C5AD659A764</t>
  </si>
  <si>
    <t>7BCAFE17EB19DD13CD815AD36B0D4323</t>
  </si>
  <si>
    <t>F798BE0DAB27F6F17D92ABB684CCAC66</t>
  </si>
  <si>
    <t>18AA24FBAD347B9B4FC0987D67176B4E</t>
  </si>
  <si>
    <t>CCA0A3883658731EF8DB4084366B649E</t>
  </si>
  <si>
    <t>4F84E87CA94215A09BDF7F9026FD8C32</t>
  </si>
  <si>
    <t>C6DA0924E0D2862905C38E5573711915</t>
  </si>
  <si>
    <t>E617D6B344A690348A57728CF6C53133</t>
  </si>
  <si>
    <t>26C306F20AEB6C3EE207A29158663FFE</t>
  </si>
  <si>
    <t>3552F19F7FFDB66A40CFF404EE581B5B</t>
  </si>
  <si>
    <t>88CDA7D8EB50DC5315DB9B7654F0401B</t>
  </si>
  <si>
    <t>815D03D341334F1B65C005EC47493D34</t>
  </si>
  <si>
    <t>82B5F63D4E580462E568F31A04F7A810</t>
  </si>
  <si>
    <t>9E960451E5B095B3C29DBDD69BB0DE4A</t>
  </si>
  <si>
    <t>FDE4BA4785B6F2DDC2C4288A3AE16B96</t>
  </si>
  <si>
    <t>C4EE6150E0A6E995B2E3DB8DC46325B8</t>
  </si>
  <si>
    <t>AE405442FE596F82825B01B659EB1E63</t>
  </si>
  <si>
    <t>14E4124775A5B351F38A9C49F346A40C</t>
  </si>
  <si>
    <t>3997F7B46C1038E4D741BA1C7A480BDB</t>
  </si>
  <si>
    <t>8A9ECB775857585B5C728E79713C08C1</t>
  </si>
  <si>
    <t>4F15C086CB7F9B7C1A2DBB9E1DA0345F</t>
  </si>
  <si>
    <t>457BAFC2B828F8E5EB3E1B27F02530BF</t>
  </si>
  <si>
    <t>4CB03665A985E121E975CBACC39F185B</t>
  </si>
  <si>
    <t>089AB7052C78AD8A17B8034837968AAC</t>
  </si>
  <si>
    <t>B494D5D194544F49DA9FF823B8F9626E</t>
  </si>
  <si>
    <t>8E4C1CF33B22D50D77A246E8EF4DF960</t>
  </si>
  <si>
    <t>BC8650E163259ABB7AC24ADC8382DF71</t>
  </si>
  <si>
    <t>FED82392E37BBE0AE9B5D916FF1A8337</t>
  </si>
  <si>
    <t>D9B7C9A00CF06386F05C557684A083E5</t>
  </si>
  <si>
    <t>D852F18ED1E6E03C03DB9FC4BF40A4AA</t>
  </si>
  <si>
    <t>F1D82AF960B4520F5E9B809D14FFAD5C</t>
  </si>
  <si>
    <t>DE6B8EBCD32F3F384D6E058541A8262F</t>
  </si>
  <si>
    <t>4674FFEB29939689591CE00AD2B5489C</t>
  </si>
  <si>
    <t>8C3C13C4858997378F9C8E279F83FB2A</t>
  </si>
  <si>
    <t>4B9F681CD824054A8EF9076CEA7E24DA</t>
  </si>
  <si>
    <t>DA4B333EE630959B1DBDFD1FBC3D7BC5</t>
  </si>
  <si>
    <t>D1ABDAADD7C67E961568D3D3181D4E56</t>
  </si>
  <si>
    <t>2CD0BB8A0C4D0164144C57DC6923019A</t>
  </si>
  <si>
    <t>24EB9C794CC56F672091FFDA8D5506AE</t>
  </si>
  <si>
    <t>E3B3DA1A4973253F18815160CF9A592A</t>
  </si>
  <si>
    <t>02B93835AA160D168343E4910E6ABB38</t>
  </si>
  <si>
    <t>45B4FF6222E3FD525BE5286E819EABC8</t>
  </si>
  <si>
    <t>F9C35AD563DAECD15074F5669629B2C4</t>
  </si>
  <si>
    <t>3BDD4EDADBCE27A9480651790FD5C31D</t>
  </si>
  <si>
    <t>ECA7549E9C7B91610D09AF463CA38171</t>
  </si>
  <si>
    <t>B024816AB93321AB43406397D354B489</t>
  </si>
  <si>
    <t>8858D1976C3F540448033520E8F19833</t>
  </si>
  <si>
    <t>1FB629CA55366FB6D1FCB134CE661ED7</t>
  </si>
  <si>
    <t>D95A9730D0ED75B66EC159BA1E05C042</t>
  </si>
  <si>
    <t>4A84134DA01EC1D216FE350C4F034557</t>
  </si>
  <si>
    <t>EDC83B4A37F7A09D392389D05351B6F4</t>
  </si>
  <si>
    <t>120E58898AC59CBF93C0A9A214484758</t>
  </si>
  <si>
    <t>978A6AA353E99022E85BE790FD9C79BB</t>
  </si>
  <si>
    <t>07456167DBF427E625B8F13BD2923FDC</t>
  </si>
  <si>
    <t>727F01D353BBBC4536267263118BE7AD</t>
  </si>
  <si>
    <t>4325A64A22DCF14CBFFA4C0620BB1E3C</t>
  </si>
  <si>
    <t>8D5734F51FEB6C23948F9519C86FF885</t>
  </si>
  <si>
    <t>C13A035A95FD36E375D19CCC734B9F54</t>
  </si>
  <si>
    <t>DBC37183DBC981D116A97D383E8288B7</t>
  </si>
  <si>
    <t>F7C9E95B10FEA82910975877395C9424</t>
  </si>
  <si>
    <t>6C167A25760820782C51E45565F2947F</t>
  </si>
  <si>
    <t>16CD776FEDE6C00629E219B95D105F47</t>
  </si>
  <si>
    <t>857032CB71CE0F83BA6EC076B359DD18</t>
  </si>
  <si>
    <t>814F602877E6C4A7C1E69BD9EA19900B</t>
  </si>
  <si>
    <t>84741121C1BC4296232A6E4A6A05579C</t>
  </si>
  <si>
    <t>2B341258933A16AD013D2736AF309FCE</t>
  </si>
  <si>
    <t>9DFC5D1D50CECFAE691303DCA7C808C1</t>
  </si>
  <si>
    <t>3F5141F208768EB33E48AEB2D3F1441C</t>
  </si>
  <si>
    <t>2FFB7E49C2819353E72D678FED104F0D</t>
  </si>
  <si>
    <t>A410E755A901E034EBEFED67DB11D83C</t>
  </si>
  <si>
    <t>8A83BE663BDB8065411416617815E1B1</t>
  </si>
  <si>
    <t>9EF5E6D85BCA62ECED975F08EC8B9AF0</t>
  </si>
  <si>
    <t>B001A830FD7AC34A5CA0EFCB4847273E</t>
  </si>
  <si>
    <t>0D9948ADA690124BE51DAD716B07BAD5</t>
  </si>
  <si>
    <t>F29B6CAEE112FCB7BBFD04146B5D306F</t>
  </si>
  <si>
    <t>2892057A6C787BB68EBA761F97C19BCE</t>
  </si>
  <si>
    <t>877519F6DEBF01DA590528C60461FC86</t>
  </si>
  <si>
    <t>2542F8C08808B1BC830D98A8B290CADE</t>
  </si>
  <si>
    <t>BD59AAB9203CAECE2693717F2B678C6B</t>
  </si>
  <si>
    <t>51AEFC230892C5308538025F4CB69003</t>
  </si>
  <si>
    <t>A7C32AAA7EF9AECA73C5FF7C4ED3EF50</t>
  </si>
  <si>
    <t>D246C727CCA4153253AA504A67AB8E80</t>
  </si>
  <si>
    <t>3FFCCDB0E7BA9C39D5CCBDFF787B1695</t>
  </si>
  <si>
    <t>1EF1DE4FD75923332DD82911F17B5A57</t>
  </si>
  <si>
    <t>838ED4875E0A5ACFC0D76CBDD4906F92</t>
  </si>
  <si>
    <t>3100E577DB617164AB51D2009F31ECDD</t>
  </si>
  <si>
    <t>6ADFF8F115CE159DD7C332316D1DB338</t>
  </si>
  <si>
    <t>C0E16E31BD134D5251D96523DD182DA8</t>
  </si>
  <si>
    <t>B80DAB92BD3FA0FD83425ED3384F3285</t>
  </si>
  <si>
    <t>946C74195EC4B101685D598D31BD95B4</t>
  </si>
  <si>
    <t>1EA88E5EB903F6395322CF81F8354A05</t>
  </si>
  <si>
    <t>04B226C2B5A33F849C1DC2F128E398DB</t>
  </si>
  <si>
    <t>E16819191042B39BA9D4AA3F11F9E4FA</t>
  </si>
  <si>
    <t>D402BF32763F14175D86A9DDB9E64B8A</t>
  </si>
  <si>
    <t>282D60A90D1BF62682753F3061796A1F</t>
  </si>
  <si>
    <t>547476634DD4B282ABB361F9945FB9D6</t>
  </si>
  <si>
    <t>1E9ED93A5D38F8C6A73217654ECA8A9D</t>
  </si>
  <si>
    <t>A66E84E9D3FD03806733E5BCDEAFBBE4</t>
  </si>
  <si>
    <t>CB5ED34CEC4CDF9EFA43960EBE9D0162</t>
  </si>
  <si>
    <t>08D11385C348603924E65DCAFFFC45C8</t>
  </si>
  <si>
    <t>711DF5A713C71C80E0C08643FDCD1007</t>
  </si>
  <si>
    <t>6554C70A7622655258C28554B4C74302</t>
  </si>
  <si>
    <t>8F76C6FDF0CAA73AE60BF2920B3EEBB8</t>
  </si>
  <si>
    <t>69A0F6B76F5B333491F0D2C9999E2251</t>
  </si>
  <si>
    <t>CAC96381B5A30E413382F497E4635238</t>
  </si>
  <si>
    <t>F24AF81CC4BCA1176F0988D470C41714</t>
  </si>
  <si>
    <t>964A7F37B91A51353689723F346C1AF2</t>
  </si>
  <si>
    <t>873727C5BA9F2F4EC587636808AEB02D</t>
  </si>
  <si>
    <t>2AD590202BC17935EEAA97DA5CD1684C</t>
  </si>
  <si>
    <t>23846E3FCC32BF9EC13BE21BDA6444C4</t>
  </si>
  <si>
    <t>AEB6A3B4C941499778C214038E3A3ED8</t>
  </si>
  <si>
    <t>854E437F8B6B3009C8E91073CF0B7EF2</t>
  </si>
  <si>
    <t>C09E0408A8F0D867A287540434294A32</t>
  </si>
  <si>
    <t>799CA302ABB3C35215A987E60B839524</t>
  </si>
  <si>
    <t>95F5F438A9A4E46586096E197CDF5296</t>
  </si>
  <si>
    <t>3932C98A44D3172D64D5A1A3576F72EC</t>
  </si>
  <si>
    <t>52E07EBEBD435D5416DEE3C184D77A78</t>
  </si>
  <si>
    <t>2338F2C416092C6114C7279A4473CCC1</t>
  </si>
  <si>
    <t>D8C3886764AFFBDAEE097BFDB20372E9</t>
  </si>
  <si>
    <t>AFFB334CC80545DB402A6424D226E73D</t>
  </si>
  <si>
    <t>7127BE102D33DA4F36F4957BFE280068</t>
  </si>
  <si>
    <t>FBDB21CBB8F0A5A9C19704FE4C1D609D</t>
  </si>
  <si>
    <t>610A525C58D6978BBA32C460BAAA628F</t>
  </si>
  <si>
    <t>6A338EE5D859A283B3CEFB45FA3AABF7</t>
  </si>
  <si>
    <t>826B563344A7C4B6F93BE3F704B5130F</t>
  </si>
  <si>
    <t>B187EE70EA9566E9B03B2CE1574A6418</t>
  </si>
  <si>
    <t>8090A302979831767CAB24A3F12DEF26</t>
  </si>
  <si>
    <t>6D322C937E6698725508C10E61030AF5</t>
  </si>
  <si>
    <t>514F44344B2139D8908BCFD4124B9551</t>
  </si>
  <si>
    <t>8B172DCE2861C66ACD3B4EE2CEAA4925</t>
  </si>
  <si>
    <t>DCEEBB70516E9981D269315AC1ECD3A6</t>
  </si>
  <si>
    <t>84CA06EB1942F79DF3949ED77FDD17E8</t>
  </si>
  <si>
    <t>25375A7A14E5940BC3C7463DE71B4665</t>
  </si>
  <si>
    <t>7B462407B1B7FB7DAC7653F81F0B3492</t>
  </si>
  <si>
    <t>75A8EFDC6947540FBA06F52B53761DA7</t>
  </si>
  <si>
    <t>776323E0EA3C3899E2B8834AFA2A1B33</t>
  </si>
  <si>
    <t>CDF0E80BD0A10EE6F3DCD9DD6F2AAAE6</t>
  </si>
  <si>
    <t>0E6C3F2685C79BD85CD7E27D3230E0B7</t>
  </si>
  <si>
    <t>724DB6226D4102A62016BD8DF18DFFFA</t>
  </si>
  <si>
    <t>85E2F0A366C3542E2A3F8A55BFFE7C1F</t>
  </si>
  <si>
    <t>774B7EF0A9E7021F93444C17D51F5D5A</t>
  </si>
  <si>
    <t>930AC369DAC35EC54A44DAD71256BDBD</t>
  </si>
  <si>
    <t>DEFFEFFAA18E529F691358231EAE8724</t>
  </si>
  <si>
    <t>FBAA007638668BF7898FF9E80999BB11</t>
  </si>
  <si>
    <t>2A80A693149AEE55890C5259F76C3A7B</t>
  </si>
  <si>
    <t>7BD956FCFC76F7639D58CDBFABC1112E</t>
  </si>
  <si>
    <t>00DD5EC5132D83934E7275D5BCBB853E</t>
  </si>
  <si>
    <t>5975053344A1D225415A10229B61C796</t>
  </si>
  <si>
    <t>8ECF651DE6CA5DAEF7C1CB540D8271FB</t>
  </si>
  <si>
    <t>8749BF25DA1D4EEB3F168475C34F11AA</t>
  </si>
  <si>
    <t>BC6111F52A4AA6EEB77B0BA75DDD5D41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</si>
  <si>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</si>
  <si>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</si>
  <si>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</si>
  <si>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</si>
  <si>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</si>
  <si>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</si>
  <si>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</si>
  <si>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</si>
  <si>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</si>
  <si>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</si>
  <si>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5CE08660F1191466C81733485FAA7970</t>
  </si>
  <si>
    <t>EA642A7A2C981266CEEA7595FDAA19A5</t>
  </si>
  <si>
    <t>108E97D8BB6D9CF01337957DA8609692</t>
  </si>
  <si>
    <t>B2B8BB4AD3AA31F812AB15A4E1063E85</t>
  </si>
  <si>
    <t>093D03E5310B046B11A1F7B356D2B8A6</t>
  </si>
  <si>
    <t>4CB4C175FA66289071FACEC0FF21146A</t>
  </si>
  <si>
    <t>152AECF42F409FF2F4ED921818B50F2F</t>
  </si>
  <si>
    <t>5C4450956F17C444A98D0563DA7F959A</t>
  </si>
  <si>
    <t>6797B3AC00BDDDD727D81C82FAC34B1F</t>
  </si>
  <si>
    <t>82FAD5C476E98620C53CEA4AFB29ADCB</t>
  </si>
  <si>
    <t>E7A99BA34EE8D4F0731FC757296AB782</t>
  </si>
  <si>
    <t>8BE9B42DAE12B6B78D2C98EC12CD3B5C</t>
  </si>
  <si>
    <t>F371A36554F77CE0E845199372D321A7</t>
  </si>
  <si>
    <t>922C91E19EECF7365208958AD3750D6D</t>
  </si>
  <si>
    <t>1601DA3E074EF0F8CA4CCEDA58F12D08</t>
  </si>
  <si>
    <t>AB625D78011F41B14EA3C155CAE99803</t>
  </si>
  <si>
    <t>E0A416AC316CA39CD2FCC1441ECF9D29</t>
  </si>
  <si>
    <t>12605C9674A7870DC969DAC50D0F3934</t>
  </si>
  <si>
    <t>DF249D3EDE1321B3F660B7BFEB56D440</t>
  </si>
  <si>
    <t>CA6138A964472D3295DE43B4A08F7B6C</t>
  </si>
  <si>
    <t>1CF04B23D7D3930F050FD1C9B3371E0C</t>
  </si>
  <si>
    <t>8E6C8BE65A1A0A7561C1737B017585DA</t>
  </si>
  <si>
    <t>073D7F5F3C0F7C3B801FC0A363F8503C</t>
  </si>
  <si>
    <t>1CDE7AEF404CEBFE6855D76E8528CB0B</t>
  </si>
  <si>
    <t>DDFC49E652CE08F64D3F1989D1731FE2</t>
  </si>
  <si>
    <t>FEFFA263F2063962154893897AD2965E</t>
  </si>
  <si>
    <t>EA1899DC4D947CBAB96888D2E08BA9DB</t>
  </si>
  <si>
    <t>EC4EF73BDC37A79A0448D9CE0FCAA3D8</t>
  </si>
  <si>
    <t>D170EA3CA326FF5EA07A80A2A1EAC608</t>
  </si>
  <si>
    <t>7DF2F4CA80A48CACB0EB9D5B93359331</t>
  </si>
  <si>
    <t>303BD3FCE7DD3C2D3604FBBEF4756C63</t>
  </si>
  <si>
    <t>E5F1AEFEF450EAE137FFAD23230027F6</t>
  </si>
  <si>
    <t>8EF456D678F751C3548C53AB2AE35B02</t>
  </si>
  <si>
    <t>EC89AB0FD59106DC262491FE297655EE</t>
  </si>
  <si>
    <t>53AA8CE0866270FEDDB23F20E8CD7ED0</t>
  </si>
  <si>
    <t>8DBF5637A70C792E0C7E70EB1F430FD2</t>
  </si>
  <si>
    <t>2E53AF2F5BA199480308D9583B53A32B</t>
  </si>
  <si>
    <t>BEE184670BE8641AF2411A9A755A2B9C</t>
  </si>
  <si>
    <t>C84620BDFCD87952BE8B1E878A1F36FD</t>
  </si>
  <si>
    <t>39B9E561380E11A573189E1F081F6569</t>
  </si>
  <si>
    <t>66D5E2311FEE8963EFB11FFDDF4F57BC</t>
  </si>
  <si>
    <t>C6E86CC385B26DB1F2EA25BAC3F0BFE5</t>
  </si>
  <si>
    <t>0457C76D98C21A925E33BD8BA5691A2A</t>
  </si>
  <si>
    <t>482CBB6FA7DEEACE1034701C1CC74278</t>
  </si>
  <si>
    <t>B51BEAE36ED80C2FED78B29CB9E3B2C5</t>
  </si>
  <si>
    <t>A6FC6F87EE1AC790213A04216C923B55</t>
  </si>
  <si>
    <t>09DA61B953F29B9860289FDFBDD34F59</t>
  </si>
  <si>
    <t>B02A4CFF22F3CAD7DB82E28C489DFFFC</t>
  </si>
  <si>
    <t>36176CFD3BE8C81D861239DF53384334</t>
  </si>
  <si>
    <t>4964CDBDC3788745088CC31B7E4F0F32</t>
  </si>
  <si>
    <t>F1D46EA02ADA13CA77D623648609CCB0</t>
  </si>
  <si>
    <t>167953C1FB20C58B1ACD2F05CF2C7CF4</t>
  </si>
  <si>
    <t>A353632BD03282E1C3CDD1E6B6196A91</t>
  </si>
  <si>
    <t>9EE3EA276D72FB16961D3FF8E4CDF9A3</t>
  </si>
  <si>
    <t>BE6C0E8F9C6F6401485FC68B9338D4E2</t>
  </si>
  <si>
    <t>185B2779622697E85449776B9BE9E190</t>
  </si>
  <si>
    <t>69000CD4D7385FB192D27A36A8600105</t>
  </si>
  <si>
    <t>4A223E44B40AF652661EEB4DCC40A967</t>
  </si>
  <si>
    <t>19716E698998F7BDA7F1FEF4344C293D</t>
  </si>
  <si>
    <t>8ACC354BEA6C9CC8B7B9C70F054AF3A6</t>
  </si>
  <si>
    <t>37203FBA97B15DBDEC6F1F65939F8F38</t>
  </si>
  <si>
    <t>22FBDDFF021D1E56621025514D748598</t>
  </si>
  <si>
    <t>106779C17A792AEF9C2EE3CC3E8CD45C</t>
  </si>
  <si>
    <t>2403856119881429414C6CD6D0DFE9D8</t>
  </si>
  <si>
    <t>25878E55929990306494227403E933A8</t>
  </si>
  <si>
    <t>3596D68327C71FBBA68364C378E7A3B0</t>
  </si>
  <si>
    <t>BE234C953BA389E84F2A6E6295BD2DA5</t>
  </si>
  <si>
    <t>48E99B5FC0F0F5E2254C3FE4CB0339EE</t>
  </si>
  <si>
    <t>D775A6E84F8B4C6A4113B9E9BD1ACD58</t>
  </si>
  <si>
    <t>AB92BBC25AA0900B5E8132F4924FA766</t>
  </si>
  <si>
    <t>DBEBBD2A454D225D94A8D325DBF13B71</t>
  </si>
  <si>
    <t>DCE743D7A03C079934621F49FC1C7F96</t>
  </si>
  <si>
    <t>7C7ABE0FA1A7E48F984FF6318B0E3D41</t>
  </si>
  <si>
    <t>5C8E3535DB92276E359AA3F8F64F4B79</t>
  </si>
  <si>
    <t>1FBB373063F870F7E932EC794BB748C2</t>
  </si>
  <si>
    <t>CA059AFA53EB060D463B7A9E0DA49646</t>
  </si>
  <si>
    <t>9DF10733D823CA41DCFE5E3264286C77</t>
  </si>
  <si>
    <t>658C8DCBE4413A58496F1FA24A9D4DC5</t>
  </si>
  <si>
    <t>9537CA453AC8D3A8B6C5DA3F17014A06</t>
  </si>
  <si>
    <t>3451A346FD6C9E05A3EC038C10ADE33E</t>
  </si>
  <si>
    <t>77C70173A7B6928A0A345876009A3E50</t>
  </si>
  <si>
    <t>E5BE3B94E5CD5704305A95EC0919B681</t>
  </si>
  <si>
    <t>9B1863C0FB7D59ED3F7A490A7E78138D</t>
  </si>
  <si>
    <t>B4DE719EE2E37AE713F3061460AC978A</t>
  </si>
  <si>
    <t>D2B986434E118FC38863C323D798FC7B</t>
  </si>
  <si>
    <t>7F27721A5184DB2585CAD9812BA851A2</t>
  </si>
  <si>
    <t>D7145FC0BCDD39ED5DD4ADEEC1FADB16</t>
  </si>
  <si>
    <t>339A675BB2BEED6CDA2ADD2CF4DA2D14</t>
  </si>
  <si>
    <t>627312749377BF072DF800E0261A4645</t>
  </si>
  <si>
    <t>DAA8856254FBBEAEA60ACCA6E7E1328C</t>
  </si>
  <si>
    <t>C68A2FB7842AB252783B07BA072B3332</t>
  </si>
  <si>
    <t>CC812888E8C1BC7E30A59CDA909D4A59</t>
  </si>
  <si>
    <t>D8E16D69E8D43E8D9B28AEF3DE8AB19C</t>
  </si>
  <si>
    <t>C8C9CCE7BC8FDA22A1E7D512B7405C2A</t>
  </si>
  <si>
    <t>DC32536E1FFD7619E66BFC25DD6C4D3D</t>
  </si>
  <si>
    <t>F53A0A73F52915C089E329BA225DED1F</t>
  </si>
  <si>
    <t>06CD3A64B9A0C526ED21D4D6E85865FF</t>
  </si>
  <si>
    <t>C46D257E0677C81C635610B0037E48CC</t>
  </si>
  <si>
    <t>2B33F092821FD676EFDAD8D023F8FB2C</t>
  </si>
  <si>
    <t>5177CFE11818A99F6BE9D097484F9BAF</t>
  </si>
  <si>
    <t>C1284A91BEABC5A431C2545C106F9283</t>
  </si>
  <si>
    <t>B864999B36F3ECBD87CB8764D348B0A7</t>
  </si>
  <si>
    <t>931FFDE43C12A11DC931C40720761113</t>
  </si>
  <si>
    <t>FB8C857A59A2FAB037F941810909A5B5</t>
  </si>
  <si>
    <t>5DEB83C2F337F94176FCE496B7AC5A3B</t>
  </si>
  <si>
    <t>F394E36AD5D02A84C6EF35FF8D105702</t>
  </si>
  <si>
    <t>5AC3CB90B9C31C8439BB1AC16C73FA32</t>
  </si>
  <si>
    <t>2FC4973D2EDF12ACA835EFF236867E9A</t>
  </si>
  <si>
    <t>F15BFA6535CCE7F1D1EAC7B1568AE73F</t>
  </si>
  <si>
    <t>42C4AFF503053851EE3E28CF2F7CDBBE</t>
  </si>
  <si>
    <t>9CE0BCC06E7642E3ABA4DB1BF47443ED</t>
  </si>
  <si>
    <t>0DEC7D620AE8C8236ED5F383D953A74C</t>
  </si>
  <si>
    <t>32251E4C91AEA95D159209D6B2689FE7</t>
  </si>
  <si>
    <t>83CBF1464ABDD20888394C86C7524BB2</t>
  </si>
  <si>
    <t>D4B777ED5F60FA95BA31BF2EBE903961</t>
  </si>
  <si>
    <t>F847A516AEDB66F6BADD483CF418B8C4</t>
  </si>
  <si>
    <t>33A1C8DF88508B209573270E25B7C709</t>
  </si>
  <si>
    <t>EDBDFCEE2AED9405D22D87886B29125F</t>
  </si>
  <si>
    <t>37298C1CEEE9FBF25865CE3214E83ECD</t>
  </si>
  <si>
    <t>EFC61D6D4034B0E731ECF6737CC5097B</t>
  </si>
  <si>
    <t>EAB14F45050DBD867B65871984894368</t>
  </si>
  <si>
    <t>13FDDA3FA51B3FC748EDFBE82FF991C2</t>
  </si>
  <si>
    <t>827D0474FFB01B163C4E1490A73F221C</t>
  </si>
  <si>
    <t>D2C8668CAA846C614348711F4CD85B32</t>
  </si>
  <si>
    <t>B456E058C593DE53D70457CFF5E0CFEF</t>
  </si>
  <si>
    <t>402544B1FA185D61C17D964FE479E4DE</t>
  </si>
  <si>
    <t>66FC095E41C2FF72596A9A6788E2E9B2</t>
  </si>
  <si>
    <t>AC49798511007B2DB29BEA0D972DA67D</t>
  </si>
  <si>
    <t>70379203F58CFE6C9F3120991A9DDEBF</t>
  </si>
  <si>
    <t>4B640EBE96D573F70E4769399A6C4C48</t>
  </si>
  <si>
    <t>0D60642B054D28762AB837E990DE527A</t>
  </si>
  <si>
    <t>60C74FD061EE02A93E57FA99B94BD781</t>
  </si>
  <si>
    <t>A3FFC13564DC1924D14ED96B2E25E6F8</t>
  </si>
  <si>
    <t>AACEDD0AD92ADD3FF39A58754EA626F4</t>
  </si>
  <si>
    <t>8057981BAEDE722293B4BFAEFA4619F3</t>
  </si>
  <si>
    <t>8E2119C21B6D39B4F6FE3B46A46C4959</t>
  </si>
  <si>
    <t>B7C7B3A16979797336B40EE610C0948E</t>
  </si>
  <si>
    <t>5F741AC4624F0274EC43C968C287EE78</t>
  </si>
  <si>
    <t>00C7B18EDD1CAA662F6EEA08910302F0</t>
  </si>
  <si>
    <t>9777A622D319B11861DE21B4A9B75276</t>
  </si>
  <si>
    <t>EBC6833F11EE003F5F75F0441E68D6B0</t>
  </si>
  <si>
    <t>311E7C5C0CEB8F36893A214B83CAA554</t>
  </si>
  <si>
    <t>18EE624E62D5E01E3829135D66F1F4CC</t>
  </si>
  <si>
    <t>64A18AA106AE31072797D3A5D41E0A44</t>
  </si>
  <si>
    <t>B3470A5D18148E029BC8EED6D8745C32</t>
  </si>
  <si>
    <t>74E63DF520B5C10E89E05E618FEBEB18</t>
  </si>
  <si>
    <t>E8F98BFEB281F768750F863EBD5B5DA4</t>
  </si>
  <si>
    <t>3B794604FB640D243B8388FF26BE8FEF</t>
  </si>
  <si>
    <t>69AA8EDBA5E622EE907EFA59F14BBE71</t>
  </si>
  <si>
    <t>3A0A6DEC7915BA943FD822ED2280D296</t>
  </si>
  <si>
    <t>07CE4CB93EF42EF325A6B3B0FA03DDB4</t>
  </si>
  <si>
    <t>37EDE24E19180604AA012F982EFB9B60</t>
  </si>
  <si>
    <t>6CED14CBF333A4A6B40C0E2AC234538F</t>
  </si>
  <si>
    <t>BB21602D3E9E0DDE06162ADCE7196920</t>
  </si>
  <si>
    <t>93A2BDF4E13BC2214197DB3B88AD028E</t>
  </si>
  <si>
    <t>CA73792584DA5960E97B7D9728E9983F</t>
  </si>
  <si>
    <t>8A120C873AFE00BAEB5FCFC5458B955F</t>
  </si>
  <si>
    <t>50DF3ACA21373CE614EDAFC397890369</t>
  </si>
  <si>
    <t>D90ED09895DD6246B73D1A23380B5376</t>
  </si>
  <si>
    <t>E9663D9C820A4DEE3A268374B9313847</t>
  </si>
  <si>
    <t>D56FCFCE890BA65B4484FF3AC0C54B92</t>
  </si>
  <si>
    <t>E2FAFC8CFE845B76C8E159CBF101F8ED</t>
  </si>
  <si>
    <t>7A3DBF365853C759E7D64343CCBABAD3</t>
  </si>
  <si>
    <t>EB48A8292DEDAFC976993FEC7BBF1D1E</t>
  </si>
  <si>
    <t>D8854E98BA7CFDAF504888AFEC0C6FEA</t>
  </si>
  <si>
    <t>604218A647B09D809A025CEB9599E3D2</t>
  </si>
  <si>
    <t>B87D10A19AB7AFB698FADBFFA12C5372</t>
  </si>
  <si>
    <t>67FA0F08BCB7C176BEE5EE65E8CF3A40</t>
  </si>
  <si>
    <t>B8EB504603AE1277D58EDF5464EA1E5A</t>
  </si>
  <si>
    <t>2DD5133F17FDCAE1F43D981AC22FB83C</t>
  </si>
  <si>
    <t>89A1CBB3181E35E0F23A763774E6A462</t>
  </si>
  <si>
    <t>A7EFA8A45DF0D3AD92C4E7641811BE9A</t>
  </si>
  <si>
    <t>C065B8715B1A92879EAC7EA937884ECB</t>
  </si>
  <si>
    <t>D257BFC284F4260FBF2E9B77B877909F</t>
  </si>
  <si>
    <t>33ACB633B83E04408213A006D4CE67B6</t>
  </si>
  <si>
    <t>C73E28106641E95F28653B3DC792B718</t>
  </si>
  <si>
    <t>A09CBFBCBBD217EE1EEFE0F0E1164450</t>
  </si>
  <si>
    <t>AC3069C9B6AD033BDA895D8614192B77</t>
  </si>
  <si>
    <t>DE1007D9D5C58FDDDFA967097B15F6DE</t>
  </si>
  <si>
    <t>D79A7D0330B6935BE72D7FA3CF84814C</t>
  </si>
  <si>
    <t>5435CE5816057EBFC1A6DAE85C1EBBB8</t>
  </si>
  <si>
    <t>8EB0E36DD69F7B5439D1BC629CC91401</t>
  </si>
  <si>
    <t>F2C1382934F5444F871353FC4049BBBC</t>
  </si>
  <si>
    <t>7892943485DAD4258F4D15A281FF8526</t>
  </si>
  <si>
    <t>091C1B61A1B14AAB8FB5E4C4651F8AC4</t>
  </si>
  <si>
    <t>0AEF8094305CD739F83964D2AE7C15B8</t>
  </si>
  <si>
    <t>202A4D84A11C6B964209B38CC448FBE3</t>
  </si>
  <si>
    <t>2654B98DBEF780F6C0B601CD796DEC22</t>
  </si>
  <si>
    <t>7BCAFE17EB19DD13D8432CF01F660070</t>
  </si>
  <si>
    <t>F798BE0DAB27F6F12276DC0A90150A48</t>
  </si>
  <si>
    <t>18AA24FBAD347B9BC85E4D97954847F3</t>
  </si>
  <si>
    <t>CCA0A3883658731EB99A54DF3ACDF55E</t>
  </si>
  <si>
    <t>4F84E87CA94215A0D2117E93121BE87E</t>
  </si>
  <si>
    <t>C6DA0924E0D286294C221AAD953B4C3C</t>
  </si>
  <si>
    <t>E617D6B344A69034E1D61AC63B9D5ED7</t>
  </si>
  <si>
    <t>26C306F20AEB6C3E7891FED3147142AE</t>
  </si>
  <si>
    <t>3552F19F7FFDB66A6C77C4070BF91B90</t>
  </si>
  <si>
    <t>55C5F028EE613B93E714770429A4848C</t>
  </si>
  <si>
    <t>815D03D341334F1B13B552F174A16514</t>
  </si>
  <si>
    <t>82B5F63D4E5804625642603EB033E4DB</t>
  </si>
  <si>
    <t>9E960451E5B095B38AADD46ED030359B</t>
  </si>
  <si>
    <t>FDE4BA4785B6F2DD9434BF4B6EAF371B</t>
  </si>
  <si>
    <t>C4EE6150E0A6E995A0AEEA6E18C283F4</t>
  </si>
  <si>
    <t>AE405442FE596F8217F7408B684B7C7C</t>
  </si>
  <si>
    <t>14E4124775A5B351F3EC2FF6BB5AA6C3</t>
  </si>
  <si>
    <t>3997F7B46C1038E4DCF287B21ADBF81C</t>
  </si>
  <si>
    <t>9088998F659503895FC98F0501C166E0</t>
  </si>
  <si>
    <t>4F15C086CB7F9B7CC5C40CA592CC1DBF</t>
  </si>
  <si>
    <t>457BAFC2B828F8E5B6609E2249FC5701</t>
  </si>
  <si>
    <t>4CB03665A985E12182C7A4D65B400244</t>
  </si>
  <si>
    <t>089AB7052C78AD8A0222FB01E0EEAAF9</t>
  </si>
  <si>
    <t>B494D5D194544F490CA51AD2DDBD369C</t>
  </si>
  <si>
    <t>8E4C1CF33B22D50D1570FB6ECD5E30D0</t>
  </si>
  <si>
    <t>BC8650E163259ABB59C0F4362BC3F43F</t>
  </si>
  <si>
    <t>FED82392E37BBE0A04D81BCE29B86C61</t>
  </si>
  <si>
    <t>D9B7C9A00CF0638694AE5139EE6D01CA</t>
  </si>
  <si>
    <t>D852F18ED1E6E03CE9BFC749212861C7</t>
  </si>
  <si>
    <t>4D62B698E95E683EFC09E2161F916137</t>
  </si>
  <si>
    <t>DE6B8EBCD32F3F3852F1E4FD45FBD1B9</t>
  </si>
  <si>
    <t>4674FFEB29939689EADC12C1F976E79D</t>
  </si>
  <si>
    <t>8C3C13C4858997370A88F6A21F738A0F</t>
  </si>
  <si>
    <t>4B9F681CD824054A6AE519214593EE8C</t>
  </si>
  <si>
    <t>DA4B333EE630959BEA96F6B056C099D3</t>
  </si>
  <si>
    <t>D1ABDAADD7C67E96593B280B2DAC4BF9</t>
  </si>
  <si>
    <t>2CD0BB8A0C4D01646F8D369976B9B357</t>
  </si>
  <si>
    <t>24EB9C794CC56F67B1B30C8E692E4546</t>
  </si>
  <si>
    <t>E3B3DA1A4973253FCFEE4345A2379754</t>
  </si>
  <si>
    <t>FE440F3D563414E4826CD2CC627377B6</t>
  </si>
  <si>
    <t>45B4FF6222E3FD522DB3295B11CC5C07</t>
  </si>
  <si>
    <t>F9C35AD563DAECD1A5DF671128952B33</t>
  </si>
  <si>
    <t>3BDD4EDADBCE27A9304B799769723A59</t>
  </si>
  <si>
    <t>ECA7549E9C7B9161E05EDAA4AC18F5AE</t>
  </si>
  <si>
    <t>B024816AB93321AB5A465C3268DB55E1</t>
  </si>
  <si>
    <t>8858D1976C3F5404C1307BEC25B878E6</t>
  </si>
  <si>
    <t>1FB629CA55366FB6C0A869694D0EC29D</t>
  </si>
  <si>
    <t>D95A9730D0ED75B69F918CB5A4E361FA</t>
  </si>
  <si>
    <t>9E8F9899EA70F2EAA391AC6E8AEAF7F5</t>
  </si>
  <si>
    <t>EDC83B4A37F7A09D7F158BC9CC95E8F7</t>
  </si>
  <si>
    <t>120E58898AC59CBFA0AB36957F61F29D</t>
  </si>
  <si>
    <t>978A6AA353E9902229F94A22C7B91585</t>
  </si>
  <si>
    <t>07456167DBF427E6EC8902137F89F673</t>
  </si>
  <si>
    <t>727F01D353BBBC45F0D2E9A3F62B9437</t>
  </si>
  <si>
    <t>4325A64A22DCF14CC283A3C90B647598</t>
  </si>
  <si>
    <t>8D5734F51FEB6C239DD12C00E1C2A010</t>
  </si>
  <si>
    <t>C13A035A95FD36E3CA3DB015FEBCBC60</t>
  </si>
  <si>
    <t>78D0C56F3921EF0A32F2AFB0FB437DCA</t>
  </si>
  <si>
    <t>F7C9E95B10FEA829E4F0B22FDF3EBA2F</t>
  </si>
  <si>
    <t>44962B49671E0E5CEE7B2D68391A37E6</t>
  </si>
  <si>
    <t>16CD776FEDE6C006776027ADE51CA487</t>
  </si>
  <si>
    <t>857032CB71CE0F83C62DE2B0B9406153</t>
  </si>
  <si>
    <t>814F602877E6C4A74AAF5D0B79A8DCFF</t>
  </si>
  <si>
    <t>84741121C1BC42965F2BE280550D4AED</t>
  </si>
  <si>
    <t>2B341258933A16AD226122CFBC5E520C</t>
  </si>
  <si>
    <t>9DFC5D1D50CECFAEA9419DE4F16C25F4</t>
  </si>
  <si>
    <t>3F5141F208768EB3B2ED6C65AE2BCF15</t>
  </si>
  <si>
    <t>2FFB7E49C2819353D73773CEE0931681</t>
  </si>
  <si>
    <t>A410E755A901E034BE2DF1265C17AA06</t>
  </si>
  <si>
    <t>8A83BE663BDB80652CC586FF559EC9AF</t>
  </si>
  <si>
    <t>9EF5E6D85BCA62EC5A29E5047D8B50BB</t>
  </si>
  <si>
    <t>B001A830FD7AC34A4770A63D5AAE7B5C</t>
  </si>
  <si>
    <t>0D9948ADA690124B3F7170255C1E6786</t>
  </si>
  <si>
    <t>F29B6CAEE112FCB71866792B47795DD2</t>
  </si>
  <si>
    <t>2892057A6C787BB67294D70E456DF96C</t>
  </si>
  <si>
    <t>744683419B00B8325CE4409518A13538</t>
  </si>
  <si>
    <t>2542F8C08808B1BC6FCBC5402B74F31D</t>
  </si>
  <si>
    <t>BD59AAB9203CAECE12FCE6A2C3005BFC</t>
  </si>
  <si>
    <t>51AEFC230892C530664AB0F73B4A6B65</t>
  </si>
  <si>
    <t>A7C32AAA7EF9AECA52F1D6DB10E34008</t>
  </si>
  <si>
    <t>D246C727CCA4153226A215E6604CAEE3</t>
  </si>
  <si>
    <t>0A9B52914D646A3854F61889C80CB5ED</t>
  </si>
  <si>
    <t>1EF1DE4FD75923331FA118F821662C53</t>
  </si>
  <si>
    <t>838ED4875E0A5ACFBB5EA7967638515A</t>
  </si>
  <si>
    <t>3100E577DB617164DF350BF7E5AFC43D</t>
  </si>
  <si>
    <t>6ADFF8F115CE159D48814BD514AC2ED0</t>
  </si>
  <si>
    <t>C0E16E31BD134D52F2BDC1F587292EE7</t>
  </si>
  <si>
    <t>B80DAB92BD3FA0FD1A5B826265B38C9C</t>
  </si>
  <si>
    <t>946C74195EC4B101EC22C4B6DE4189A3</t>
  </si>
  <si>
    <t>1EA88E5EB903F63935609A8C339E82A8</t>
  </si>
  <si>
    <t>04B226C2B5A33F84D2C92FEBEFC157DA</t>
  </si>
  <si>
    <t>E16819191042B39B293A45D98DB27A6C</t>
  </si>
  <si>
    <t>66ED0DCCB83C192D879EC994B14F6308</t>
  </si>
  <si>
    <t>282D60A90D1BF626D5FEDE4AB043BC0D</t>
  </si>
  <si>
    <t>D8579D50019A2EB1FC7AE86581EA6ECC</t>
  </si>
  <si>
    <t>1E9ED93A5D38F8C6DCC2E020186CB4DE</t>
  </si>
  <si>
    <t>A66E84E9D3FD03800D4FD1CA8985B79D</t>
  </si>
  <si>
    <t>CB5ED34CEC4CDF9EC2E233E7DA65588A</t>
  </si>
  <si>
    <t>08D11385C34860393D66A7F5E546FA9F</t>
  </si>
  <si>
    <t>711DF5A713C71C8077699AD89DF5C23C</t>
  </si>
  <si>
    <t>6554C70A76226552F003CAE596AC8DBD</t>
  </si>
  <si>
    <t>8F76C6FDF0CAA73A02EE87ECCDE25F30</t>
  </si>
  <si>
    <t>69A0F6B76F5B33346FFF963432489487</t>
  </si>
  <si>
    <t>CAC96381B5A30E414F12D7F84A4CB36C</t>
  </si>
  <si>
    <t>F24AF81CC4BCA117C1E58D63C76E252E</t>
  </si>
  <si>
    <t>964A7F37B91A51350A9246A9D8BA3CE9</t>
  </si>
  <si>
    <t>873727C5BA9F2F4E437410AAC0F6D98B</t>
  </si>
  <si>
    <t>2AD590202BC17935202538950F883BEF</t>
  </si>
  <si>
    <t>23846E3FCC32BF9EF2FF30A7640872BC</t>
  </si>
  <si>
    <t>AEB6A3B4C9414997E2EF4BC73D003E4D</t>
  </si>
  <si>
    <t>BAA77A1239EAE755390940A2430352CA</t>
  </si>
  <si>
    <t>C09E0408A8F0D86792F7164CF9A0BB8D</t>
  </si>
  <si>
    <t>799CA302ABB3C3526DF39E35947CBBA9</t>
  </si>
  <si>
    <t>95F5F438A9A4E4656FC4AB2069A09E02</t>
  </si>
  <si>
    <t>3932C98A44D3172DB8D7A79783E87EA3</t>
  </si>
  <si>
    <t>52E07EBEBD435D54326B2D9C38376D6D</t>
  </si>
  <si>
    <t>2338F2C416092C61C346489E7235E13F</t>
  </si>
  <si>
    <t>D8C3886764AFFBDA0F4F2671082E7D03</t>
  </si>
  <si>
    <t>1B65B460EB0E81E6B41569865FD7B899</t>
  </si>
  <si>
    <t>7127BE102D33DA4FE2D0703F4F9F8DA7</t>
  </si>
  <si>
    <t>FBDB21CBB8F0A5A955F3BDBFDA089799</t>
  </si>
  <si>
    <t>610A525C58D6978BB481FF510452C606</t>
  </si>
  <si>
    <t>6A338EE5D859A283F20E53456B7B2CAF</t>
  </si>
  <si>
    <t>826B563344A7C4B67834E5B1D9480763</t>
  </si>
  <si>
    <t>B187EE70EA9566E965C1ACD5DF2B1495</t>
  </si>
  <si>
    <t>8090A30297983176EE9D46E8A39A7629</t>
  </si>
  <si>
    <t>6D322C937E669872875E5E0B062AC734</t>
  </si>
  <si>
    <t>514F44344B2139D869C0EC9B7BE783C7</t>
  </si>
  <si>
    <t>8B172DCE2861C66A4205DBB38F477431</t>
  </si>
  <si>
    <t>DCEEBB70516E99811BB3030343C83471</t>
  </si>
  <si>
    <t>84CA06EB1942F79DA6A6EEB8E0152352</t>
  </si>
  <si>
    <t>4EAC97074E517E6BBD74733318108F52</t>
  </si>
  <si>
    <t>7B462407B1B7FB7D78B2CECAAB1EE164</t>
  </si>
  <si>
    <t>75A8EFDC6947540F738773B111388642</t>
  </si>
  <si>
    <t>776323E0EA3C389968F4DA4DC70FB859</t>
  </si>
  <si>
    <t>CDF0E80BD0A10EE61D0DC58023A0D17B</t>
  </si>
  <si>
    <t>0E6C3F2685C79BD89A21690AFEABC960</t>
  </si>
  <si>
    <t>724DB6226D4102A65071F36BC9067638</t>
  </si>
  <si>
    <t>85E2F0A366C3542E7ECEC79F71EEE522</t>
  </si>
  <si>
    <t>774B7EF0A9E7021F5536233F83EEF731</t>
  </si>
  <si>
    <t>930AC369DAC35EC52EE46296982F98CD</t>
  </si>
  <si>
    <t>DEFFEFFAA18E529FDECC9638FCCB113A</t>
  </si>
  <si>
    <t>FBAA007638668BF73F7E49EBDE8E921F</t>
  </si>
  <si>
    <t>2A80A693149AEE55638AE4DC2EB5EB2A</t>
  </si>
  <si>
    <t>7BD956FCFC76F7635D8489828BBB8A5E</t>
  </si>
  <si>
    <t>00DD5EC5132D8393F8C9170FE75038DB</t>
  </si>
  <si>
    <t>5975053344A1D225581129B5B4529EE6</t>
  </si>
  <si>
    <t>8ECF651DE6CA5DAE856B16D6049A7A22</t>
  </si>
  <si>
    <t>3D3F8419F324431D84DA92F209D75C96</t>
  </si>
  <si>
    <t>BC6111F52A4AA6EE4732A7F72DF62E39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</si>
  <si>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</si>
  <si>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</si>
  <si>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</si>
  <si>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</si>
  <si>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</si>
  <si>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</si>
  <si>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</si>
  <si>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</si>
  <si>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</si>
  <si>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</si>
  <si>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E7EFDF98CC2B824EB4BC39A29955DE26</t>
  </si>
  <si>
    <t>EA642A7A2C981266DE671EBABDB16C15</t>
  </si>
  <si>
    <t>108E97D8BB6D9CF09ED100244CAB8A34</t>
  </si>
  <si>
    <t>B2B8BB4AD3AA31F8F0A1DEABDF01E83F</t>
  </si>
  <si>
    <t>093D03E5310B046BFE0D15AE8F7FF6D9</t>
  </si>
  <si>
    <t>4CB4C175FA662890D8FAB95A52E7EB48</t>
  </si>
  <si>
    <t>152AECF42F409FF2B7682808C720E4FC</t>
  </si>
  <si>
    <t>5C4450956F17C44423B954BBDA003997</t>
  </si>
  <si>
    <t>6797B3AC00BDDDD7E0214CC0EC7767C6</t>
  </si>
  <si>
    <t>82FAD5C476E986201E92BD085276A831</t>
  </si>
  <si>
    <t>E7A99BA34EE8D4F06FF2DD645DFB73F7</t>
  </si>
  <si>
    <t>8BE9B42DAE12B6B7853D636E5A82B685</t>
  </si>
  <si>
    <t>F371A36554F77CE07EA6322D35BA10D4</t>
  </si>
  <si>
    <t>922C91E19EECF7368D64B99341581A71</t>
  </si>
  <si>
    <t>1601DA3E074EF0F8E338F2B562E5A049</t>
  </si>
  <si>
    <t>AB625D78011F41B1A486FE414C7B8311</t>
  </si>
  <si>
    <t>1207B76BC493DE70F602C66F348D5FBE</t>
  </si>
  <si>
    <t>12605C9674A7870D1B772D814C054992</t>
  </si>
  <si>
    <t>DF249D3EDE1321B3B06794CEA11AD6AE</t>
  </si>
  <si>
    <t>CA6138A964472D322FAC3290813A7DDC</t>
  </si>
  <si>
    <t>1CF04B23D7D3930F21F7A660A512B498</t>
  </si>
  <si>
    <t>8E6C8BE65A1A0A7551C12A067D229970</t>
  </si>
  <si>
    <t>073D7F5F3C0F7C3B1C1AD3F8B8CF8E46</t>
  </si>
  <si>
    <t>1CDE7AEF404CEBFE4C4C69D1094FB523</t>
  </si>
  <si>
    <t>DDFC49E652CE08F6C7B5E825B455BF62</t>
  </si>
  <si>
    <t>FEFFA263F20639620492E134DD47A01D</t>
  </si>
  <si>
    <t>B7450C152958906A71506A75B9554555</t>
  </si>
  <si>
    <t>EC4EF73BDC37A79AD68DCA5660882D90</t>
  </si>
  <si>
    <t>D170EA3CA326FF5E9AAA9423C01DDB6F</t>
  </si>
  <si>
    <t>7DF2F4CA80A48CAC1F2C62DDF7D13BFC</t>
  </si>
  <si>
    <t>303BD3FCE7DD3C2DB030FB602BB7336E</t>
  </si>
  <si>
    <t>E5F1AEFEF450EAE141D9B63502427046</t>
  </si>
  <si>
    <t>8EF456D678F751C392C2BFEC6CB8EC1F</t>
  </si>
  <si>
    <t>EC89AB0FD59106DCC8CE3E6A0FAAD0C6</t>
  </si>
  <si>
    <t>53AA8CE0866270FEC6CA1AD37856D9F6</t>
  </si>
  <si>
    <t>8DBF5637A70C792E192B4D75F531170D</t>
  </si>
  <si>
    <t>2E53AF2F5BA199488BB69A84776092D7</t>
  </si>
  <si>
    <t>D4431B710379EC97FFBCD8733199C6E9</t>
  </si>
  <si>
    <t>C84620BDFCD879523A3F95DEE9685BE4</t>
  </si>
  <si>
    <t>39B9E561380E11A5A7AD80AF7262D2C0</t>
  </si>
  <si>
    <t>66D5E2311FEE89633C405719C2B86587</t>
  </si>
  <si>
    <t>C6E86CC385B26DB18B44AEFF6A5DF173</t>
  </si>
  <si>
    <t>0457C76D98C21A92D3EE054F691542CF</t>
  </si>
  <si>
    <t>482CBB6FA7DEEACEF5FAEB0E9C8884E2</t>
  </si>
  <si>
    <t>B51BEAE36ED80C2FF82EAB95656F4B65</t>
  </si>
  <si>
    <t>A6FC6F87EE1AC790E4D4F204C759689E</t>
  </si>
  <si>
    <t>09DA61B953F29B982A4EFF589D40AD52</t>
  </si>
  <si>
    <t>4DE860759218DBD51E80F295E0313EAC</t>
  </si>
  <si>
    <t>36176CFD3BE8C81D347175F1D45315A3</t>
  </si>
  <si>
    <t>4964CDBDC378874570A6CAABB6D5DB56</t>
  </si>
  <si>
    <t>F1D46EA02ADA13CAB43D8A7E537186E0</t>
  </si>
  <si>
    <t>167953C1FB20C58B215223000EC3AC06</t>
  </si>
  <si>
    <t>A353632BD03282E10C2AAC63CBEB52CF</t>
  </si>
  <si>
    <t>9EE3EA276D72FB16969773A50456BCC2</t>
  </si>
  <si>
    <t>BE6C0E8F9C6F640162FBEF6B84801570</t>
  </si>
  <si>
    <t>185B2779622697E8B23AA855922FABAA</t>
  </si>
  <si>
    <t>69000CD4D7385FB1926F11977D59B7A7</t>
  </si>
  <si>
    <t>CC0C845C30B3AE3831C3ADFA8C85B4F9</t>
  </si>
  <si>
    <t>19716E698998F7BD628AB11B8E831B3B</t>
  </si>
  <si>
    <t>8ACC354BEA6C9CC8041DBD6F38DA68E2</t>
  </si>
  <si>
    <t>37203FBA97B15DBD6BBBBA37B8747B40</t>
  </si>
  <si>
    <t>22FBDDFF021D1E563C42F49B64DFB7E9</t>
  </si>
  <si>
    <t>106779C17A792AEF4546F6E74AFAA576</t>
  </si>
  <si>
    <t>24038561198814296DDEC5AE4C8091AE</t>
  </si>
  <si>
    <t>25878E5592999030F27780CF422957E8</t>
  </si>
  <si>
    <t>3596D68327C71FBB12E48B755ED6D0E1</t>
  </si>
  <si>
    <t>BE234C953BA389E8EBC9C9CD48B4ADD2</t>
  </si>
  <si>
    <t>48E99B5FC0F0F5E20B8236E844BEEE03</t>
  </si>
  <si>
    <t>D775A6E84F8B4C6AF1BC64C5AA3062C0</t>
  </si>
  <si>
    <t>AB92BBC25AA0900B3F863B0DB9E413D8</t>
  </si>
  <si>
    <t>DBEBBD2A454D225DD6FB782562708DE6</t>
  </si>
  <si>
    <t>DCE743D7A03C0799544C9AA00248578C</t>
  </si>
  <si>
    <t>C1605D7D8B86CDAAF604D05F386716EF</t>
  </si>
  <si>
    <t>5C8E3535DB92276E87C690F32762392A</t>
  </si>
  <si>
    <t>1FBB373063F870F71E2C0726B8AD8CCC</t>
  </si>
  <si>
    <t>CA059AFA53EB060D5BFDAC016DBF3EFA</t>
  </si>
  <si>
    <t>9DF10733D823CA41EBA68EB330F3DBBB</t>
  </si>
  <si>
    <t>658C8DCBE4413A586F2DF5EF6A719443</t>
  </si>
  <si>
    <t>9537CA453AC8D3A84E639D8ADC384D40</t>
  </si>
  <si>
    <t>3451A346FD6C9E0525001A009E4E77C5</t>
  </si>
  <si>
    <t>77C70173A7B6928AA3F9F7D9B293F5B5</t>
  </si>
  <si>
    <t>3D956423109128B8A2737DF7919A0401</t>
  </si>
  <si>
    <t>9B1863C0FB7D59ED1BAABD2A4ED1B550</t>
  </si>
  <si>
    <t>B4DE719EE2E37AE7BE66D0A88C312270</t>
  </si>
  <si>
    <t>01DFA34269ED4B596067298FFFC1EDCE</t>
  </si>
  <si>
    <t>7F27721A5184DB256B269A16F3286CB3</t>
  </si>
  <si>
    <t>D7145FC0BCDD39EDF97D1BB7AA9A3B57</t>
  </si>
  <si>
    <t>339A675BB2BEED6C186E594C2E13BBA1</t>
  </si>
  <si>
    <t>627312749377BF07FED8D98FC5484008</t>
  </si>
  <si>
    <t>DAA8856254FBBEAEB3AFAC27C870C0D6</t>
  </si>
  <si>
    <t>C68A2FB7842AB2529CCC45A3384264B1</t>
  </si>
  <si>
    <t>868A84C65F0762E9C574506C8C50E43B</t>
  </si>
  <si>
    <t>D8E16D69E8D43E8D1E853A644393EF4D</t>
  </si>
  <si>
    <t>C8C9CCE7BC8FDA223237E82970A5BD55</t>
  </si>
  <si>
    <t>DC32536E1FFD761940F0226F797622EB</t>
  </si>
  <si>
    <t>F53A0A73F52915C07620B1E546EAC73E</t>
  </si>
  <si>
    <t>06CD3A64B9A0C526CCD7313399EA9698</t>
  </si>
  <si>
    <t>C46D257E0677C81C2B5D1D9D355BBBD0</t>
  </si>
  <si>
    <t>2B33F092821FD6767C006738BBB2AD5F</t>
  </si>
  <si>
    <t>5177CFE11818A99FC92C03EF46DFE64D</t>
  </si>
  <si>
    <t>C1284A91BEABC5A43791FFC8A81AD3CA</t>
  </si>
  <si>
    <t>B864999B36F3ECBD9ED8613226A8D52B</t>
  </si>
  <si>
    <t>931FFDE43C12A11D82845DBFF901B3B7</t>
  </si>
  <si>
    <t>FB8C857A59A2FAB05C9889D105C8D8AC</t>
  </si>
  <si>
    <t>5DEB83C2F337F941B53254CCC1DB6785</t>
  </si>
  <si>
    <t>F394E36AD5D02A8449EE6FCB50BEAFA4</t>
  </si>
  <si>
    <t>2D9C6837C94CDEC8A093F3F2A287753E</t>
  </si>
  <si>
    <t>2FC4973D2EDF12AC9D7A19E8933B7940</t>
  </si>
  <si>
    <t>F15BFA6535CCE7F12F0361F27A6FB9B5</t>
  </si>
  <si>
    <t>42C4AFF503053851444035F3B58A5C99</t>
  </si>
  <si>
    <t>9CE0BCC06E7642E3845FBF1A1395690E</t>
  </si>
  <si>
    <t>0DEC7D620AE8C82342BDCF0B12444E7A</t>
  </si>
  <si>
    <t>32251E4C91AEA95DE5F2139EBA21CF7D</t>
  </si>
  <si>
    <t>83CBF1464ABDD20891F41B4952FE69DC</t>
  </si>
  <si>
    <t>D4B777ED5F60FA95B7B815096B30F4E6</t>
  </si>
  <si>
    <t>F847A516AEDB66F6D6C333AC6BF896F4</t>
  </si>
  <si>
    <t>33A1C8DF88508B204E611831F490262E</t>
  </si>
  <si>
    <t>EDBDFCEE2AED9405CD16C906927842EB</t>
  </si>
  <si>
    <t>37298C1CEEE9FBF2F0914583F3392C5C</t>
  </si>
  <si>
    <t>8BA91DE24DFE1E2F4012E5BCB52DC51F</t>
  </si>
  <si>
    <t>EAB14F45050DBD86296753198860EB8C</t>
  </si>
  <si>
    <t>13FDDA3FA51B3FC7FCCF0189520CA847</t>
  </si>
  <si>
    <t>827D0474FFB01B166F50A2755B7821F0</t>
  </si>
  <si>
    <t>D2C8668CAA846C61C662458B422BF0BC</t>
  </si>
  <si>
    <t>B456E058C593DE5342EED89802406DEA</t>
  </si>
  <si>
    <t>402544B1FA185D61831B024D00F2F505</t>
  </si>
  <si>
    <t>0B13D6AA9C81579C269DF2E1B67C59B1</t>
  </si>
  <si>
    <t>AC49798511007B2DFFC146E085303684</t>
  </si>
  <si>
    <t>70379203F58CFE6C7AE074481D143754</t>
  </si>
  <si>
    <t>4B640EBE96D573F7B67241B2ED3EBE3C</t>
  </si>
  <si>
    <t>0D60642B054D2876CD0735C0A9AD0E9A</t>
  </si>
  <si>
    <t>60C74FD061EE02A91BB40C63CAFCBB5A</t>
  </si>
  <si>
    <t>A3FFC13564DC1924EC6320D99ED1C42B</t>
  </si>
  <si>
    <t>AACEDD0AD92ADD3FE7AFE51657030820</t>
  </si>
  <si>
    <t>8057981BAEDE7222F91B0353FCF73A6A</t>
  </si>
  <si>
    <t>8E2119C21B6D39B449A5B29B1BE0B824</t>
  </si>
  <si>
    <t>B7C7B3A169797973176E1A871C9A511C</t>
  </si>
  <si>
    <t>5F741AC4624F02742AE7FC2AA487E8BB</t>
  </si>
  <si>
    <t>00C7B18EDD1CAA6684E569C694B63093</t>
  </si>
  <si>
    <t>9777A622D319B1188FD9E80E76F412C2</t>
  </si>
  <si>
    <t>EBC6833F11EE003FC9EA559E51447C57</t>
  </si>
  <si>
    <t>17866B04DFD7E54DFBD7B6980EF01357</t>
  </si>
  <si>
    <t>18EE624E62D5E01EEFD91358B3470990</t>
  </si>
  <si>
    <t>64A18AA106AE31073448F345AAB9E78D</t>
  </si>
  <si>
    <t>B3470A5D18148E02DD44D200C4783344</t>
  </si>
  <si>
    <t>74E63DF520B5C10E1A3E9D01486ABC70</t>
  </si>
  <si>
    <t>E8F98BFEB281F7682DA94555A4C3FB8B</t>
  </si>
  <si>
    <t>3B794604FB640D24D12E04A4E4AD34B4</t>
  </si>
  <si>
    <t>69AA8EDBA5E622EEABCD5DA4493FB665</t>
  </si>
  <si>
    <t>3A0A6DEC7915BA94108DDBBB13A7493A</t>
  </si>
  <si>
    <t>07CE4CB93EF42EF36DFB1EB8ACA743C3</t>
  </si>
  <si>
    <t>37EDE24E19180604598AE3F13FEC9009</t>
  </si>
  <si>
    <t>6CED14CBF333A4A663E141F7C2BA6E9B</t>
  </si>
  <si>
    <t>BB21602D3E9E0DDE28FAB3B95C5298B8</t>
  </si>
  <si>
    <t>F5F6898C0F66BB69093B459079C70361</t>
  </si>
  <si>
    <t>CA73792584DA59607C22D6543C410CE6</t>
  </si>
  <si>
    <t>8A120C873AFE00BA7E5E8A64EE5EA63F</t>
  </si>
  <si>
    <t>50DF3ACA21373CE6BE1C6A84EDD62E11</t>
  </si>
  <si>
    <t>D90ED09895DD6246E2A1FFA3BF399CA2</t>
  </si>
  <si>
    <t>E9663D9C820A4DEE05DF880EC19C86DC</t>
  </si>
  <si>
    <t>D56FCFCE890BA65B654899E172972C65</t>
  </si>
  <si>
    <t>6CB8986BD715CB0E4D6AFDEAEECE58BE</t>
  </si>
  <si>
    <t>7A3DBF365853C759FB7857CABDFB51CD</t>
  </si>
  <si>
    <t>EB48A8292DEDAFC91E2640B657944906</t>
  </si>
  <si>
    <t>D8854E98BA7CFDAF605C4BCB6A43D16C</t>
  </si>
  <si>
    <t>604218A647B09D80789A2443F0B7C873</t>
  </si>
  <si>
    <t>B87D10A19AB7AFB69191262A99D7FC1E</t>
  </si>
  <si>
    <t>67FA0F08BCB7C1769832BB16C53D34D5</t>
  </si>
  <si>
    <t>B8EB504603AE127768C3D2697314F033</t>
  </si>
  <si>
    <t>2DD5133F17FDCAE172937317978737D9</t>
  </si>
  <si>
    <t>89A1CBB3181E35E01D7AEA23D0B5010E</t>
  </si>
  <si>
    <t>A7EFA8A45DF0D3AD290A7EA25E683DB2</t>
  </si>
  <si>
    <t>C065B8715B1A9287B94CF2D02AE842A5</t>
  </si>
  <si>
    <t>D257BFC284F4260FCB7EC230906F223E</t>
  </si>
  <si>
    <t>33ACB633B83E0440696012D928746191</t>
  </si>
  <si>
    <t>C73E28106641E95F23A9D425930CA4D4</t>
  </si>
  <si>
    <t>A09CBFBCBBD217EE68C8757CBCBE0B2B</t>
  </si>
  <si>
    <t>F49F8325BEED3D491DD899F1E5E4D3EA</t>
  </si>
  <si>
    <t>DE1007D9D5C58FDD7EA2DC2BB6C1D473</t>
  </si>
  <si>
    <t>02FCCB2CDC14512827AC8B3E06F0E3EF</t>
  </si>
  <si>
    <t>5435CE5816057EBF89DC9AFC986C3410</t>
  </si>
  <si>
    <t>8EB0E36DD69F7B543598DF2EF0CDBBCC</t>
  </si>
  <si>
    <t>F2C1382934F5444FB4A80C9F23A6838D</t>
  </si>
  <si>
    <t>7892943485DAD425EA6527DF9B95E749</t>
  </si>
  <si>
    <t>091C1B61A1B14AABB14630D9A8948FFE</t>
  </si>
  <si>
    <t>0AEF8094305CD7396D8C6675088C8FC4</t>
  </si>
  <si>
    <t>202A4D84A11C6B961DE9E5E635892E9F</t>
  </si>
  <si>
    <t>2654B98DBEF780F62F8A394C5B08374B</t>
  </si>
  <si>
    <t>7BCAFE17EB19DD13C760F71B135B780A</t>
  </si>
  <si>
    <t>F798BE0DAB27F6F1BFADC861EA4CEF57</t>
  </si>
  <si>
    <t>714B306403C662F6F4A63DA9DE41C5F8</t>
  </si>
  <si>
    <t>CCA0A3883658731EB3983D9AC23A2679</t>
  </si>
  <si>
    <t>4F84E87CA94215A0A0E362DA4124A637</t>
  </si>
  <si>
    <t>C6DA0924E0D28629EC0E27E2784BA862</t>
  </si>
  <si>
    <t>E617D6B344A690344C7C458CCFB4BEE9</t>
  </si>
  <si>
    <t>26C306F20AEB6C3E449A3C35B1D5A48E</t>
  </si>
  <si>
    <t>3552F19F7FFDB66A02C6F36819F2B7E3</t>
  </si>
  <si>
    <t>55C5F028EE613B932BC4FB729221BD81</t>
  </si>
  <si>
    <t>815D03D341334F1BC258BABFD6C95AD0</t>
  </si>
  <si>
    <t>1AB8DC3973A8C52F68AC2BD091847910</t>
  </si>
  <si>
    <t>9E960451E5B095B3C8F6CF2B30763569</t>
  </si>
  <si>
    <t>FDE4BA4785B6F2DD92422428F3C71B58</t>
  </si>
  <si>
    <t>C4EE6150E0A6E9956B73B1F055C16B30</t>
  </si>
  <si>
    <t>AE405442FE596F823E8EE74D74A00D66</t>
  </si>
  <si>
    <t>14E4124775A5B351B0030C95F3C88DA2</t>
  </si>
  <si>
    <t>3997F7B46C1038E4E96977A6BC3D1835</t>
  </si>
  <si>
    <t>9088998F65950389AD122A5353129A37</t>
  </si>
  <si>
    <t>4F15C086CB7F9B7CB8E9C3E6F1D8843B</t>
  </si>
  <si>
    <t>457BAFC2B828F8E5AA2594EFA96E6E77</t>
  </si>
  <si>
    <t>4CB03665A985E121AE956E9DE1FF139D</t>
  </si>
  <si>
    <t>C295E6FC7E9087B0A89376072073EC69</t>
  </si>
  <si>
    <t>B494D5D194544F49894C262C5B891B3B</t>
  </si>
  <si>
    <t>8E4C1CF33B22D50DA2610C5D7E8D9D87</t>
  </si>
  <si>
    <t>BC8650E163259ABB26FB13DB4B86D93A</t>
  </si>
  <si>
    <t>FED82392E37BBE0A28005715199AAB7D</t>
  </si>
  <si>
    <t>D9B7C9A00CF06386945C6759B80C7C78</t>
  </si>
  <si>
    <t>D852F18ED1E6E03CE0C37BC041E4482E</t>
  </si>
  <si>
    <t>4D62B698E95E683E682A03D5FDB0D607</t>
  </si>
  <si>
    <t>DE6B8EBCD32F3F3806B44005246C35EB</t>
  </si>
  <si>
    <t>DFB79814D639FE46091C85F555ABFEEB</t>
  </si>
  <si>
    <t>8C3C13C485899737D33AEB544154517B</t>
  </si>
  <si>
    <t>4B9F681CD824054A90A6CA6EC081BD29</t>
  </si>
  <si>
    <t>DA4B333EE630959B051D9BBCC2A6ECE6</t>
  </si>
  <si>
    <t>D1ABDAADD7C67E96AEB210F1C32301A1</t>
  </si>
  <si>
    <t>2CD0BB8A0C4D0164C559A1F6B9ED5F5C</t>
  </si>
  <si>
    <t>24EB9C794CC56F67597250EB7AADBEB7</t>
  </si>
  <si>
    <t>E3B3DA1A4973253F7786EA0606B5FEF7</t>
  </si>
  <si>
    <t>FE440F3D563414E400E722D65B275DC4</t>
  </si>
  <si>
    <t>45B4FF6222E3FD521445A6515EF1B91A</t>
  </si>
  <si>
    <t>F9C35AD563DAECD164F4CEB6B90B2E29</t>
  </si>
  <si>
    <t>20F1231290BA3051B92EE5D7BF032458</t>
  </si>
  <si>
    <t>ECA7549E9C7B9161AC4641502BFB05E0</t>
  </si>
  <si>
    <t>B024816AB93321AB44A6DAC7F4F27005</t>
  </si>
  <si>
    <t>8858D1976C3F540418B87C5C5E25A3DE</t>
  </si>
  <si>
    <t>1FB629CA55366FB65967D2B2BCBC2129</t>
  </si>
  <si>
    <t>D95A9730D0ED75B603ED669470350566</t>
  </si>
  <si>
    <t>9E8F9899EA70F2EA8005091E775E1F58</t>
  </si>
  <si>
    <t>EDC83B4A37F7A09DD4FED6A1CDB2FAAD</t>
  </si>
  <si>
    <t>120E58898AC59CBF19D1FE19FCF27A43</t>
  </si>
  <si>
    <t>978A6AA353E9902205CC449A26C294E7</t>
  </si>
  <si>
    <t>07456167DBF427E68C60C59119358D57</t>
  </si>
  <si>
    <t>727F01D353BBBC45626FDAFA8466686F</t>
  </si>
  <si>
    <t>4325A64A22DCF14C9302B36B8DC6AE66</t>
  </si>
  <si>
    <t>8D5734F51FEB6C23B520A21BA7932259</t>
  </si>
  <si>
    <t>C13A035A95FD36E36A8C9F5A612C616E</t>
  </si>
  <si>
    <t>78D0C56F3921EF0A39AA43B5B79F6F17</t>
  </si>
  <si>
    <t>F7C9E95B10FEA829DF35F03EA0DBDFF5</t>
  </si>
  <si>
    <t>44962B49671E0E5CDFF70DF77DE8BF65</t>
  </si>
  <si>
    <t>16CD776FEDE6C006B3DBE39C575C2B6B</t>
  </si>
  <si>
    <t>857032CB71CE0F8383AFFCC7DDD12022</t>
  </si>
  <si>
    <t>455A2573E343B86C5B396055E49903CC</t>
  </si>
  <si>
    <t>84741121C1BC4296207A4FE531475CE8</t>
  </si>
  <si>
    <t>2B341258933A16ADF05A4645B7C4E19C</t>
  </si>
  <si>
    <t>9DFC5D1D50CECFAE17FADBA2DB218B8D</t>
  </si>
  <si>
    <t>3F5141F208768EB33DDD6CA634EA7086</t>
  </si>
  <si>
    <t>2FFB7E49C2819353940F132AE6BC82B8</t>
  </si>
  <si>
    <t>A410E755A901E034D043C2492C249C6F</t>
  </si>
  <si>
    <t>8A83BE663BDB80654232DBED06781E49</t>
  </si>
  <si>
    <t>93195F39FDDE1653BF9E696A08FB9E46</t>
  </si>
  <si>
    <t>B001A830FD7AC34AAEDA4748FEC901FB</t>
  </si>
  <si>
    <t>0D9948ADA690124BB6DB377DC574C3A0</t>
  </si>
  <si>
    <t>F29B6CAEE112FCB79B906BD21F537896</t>
  </si>
  <si>
    <t>2892057A6C787BB696BA5078246E91DD</t>
  </si>
  <si>
    <t>744683419B00B8322F682A944D351754</t>
  </si>
  <si>
    <t>2542F8C08808B1BC09C06B500AF07B42</t>
  </si>
  <si>
    <t>BD59AAB9203CAECE41C2F04AB466D7DA</t>
  </si>
  <si>
    <t>51AEFC230892C530CD404C0D34469A68</t>
  </si>
  <si>
    <t>F2630B57C1B08CA21EE3B97F85B49201</t>
  </si>
  <si>
    <t>D246C727CCA41532EEA1A24D4A4E7DF3</t>
  </si>
  <si>
    <t>0A9B52914D646A388AB0A32C4B58CE75</t>
  </si>
  <si>
    <t>1EF1DE4FD75923339DEDC09D5324B7B0</t>
  </si>
  <si>
    <t>838ED4875E0A5ACFC9A9D3BBB9F9F7AE</t>
  </si>
  <si>
    <t>3100E577DB6171647E4B695251434BEF</t>
  </si>
  <si>
    <t>397027F171C62A494073B912F726AE1E</t>
  </si>
  <si>
    <t>C0E16E31BD134D52B8F21654F91E9398</t>
  </si>
  <si>
    <t>B80DAB92BD3FA0FD4CE451FB886CC02F</t>
  </si>
  <si>
    <t>946C74195EC4B101C5750149EA35B09F</t>
  </si>
  <si>
    <t>1EA88E5EB903F639753FA03255569998</t>
  </si>
  <si>
    <t>04B226C2B5A33F84FDEB455965DDF67A</t>
  </si>
  <si>
    <t>E16819191042B39B3DB789B50D2B67A8</t>
  </si>
  <si>
    <t>66ED0DCCB83C192D700CBC4AE2BEE2B7</t>
  </si>
  <si>
    <t>282D60A90D1BF626C190D61AB0F704F5</t>
  </si>
  <si>
    <t>D8579D50019A2EB163BA775640258BB2</t>
  </si>
  <si>
    <t>1E9ED93A5D38F8C6E34D6F8DBB5B0C0F</t>
  </si>
  <si>
    <t>A66E84E9D3FD0380FC70BDF8BF6DF19D</t>
  </si>
  <si>
    <t>2CC7E513E66FDD5F1D589E404BC263EC</t>
  </si>
  <si>
    <t>08D11385C3486039F03E7FD8D9438C1E</t>
  </si>
  <si>
    <t>711DF5A713C71C8020BEBEF025A92ACD</t>
  </si>
  <si>
    <t>6554C70A76226552E32A6D5A376525FD</t>
  </si>
  <si>
    <t>8F76C6FDF0CAA73AC502EC6A311715B2</t>
  </si>
  <si>
    <t>69A0F6B76F5B33349771B433264D83FA</t>
  </si>
  <si>
    <t>CAC96381B5A30E4143618557B6F86ED4</t>
  </si>
  <si>
    <t>F24AF81CC4BCA1175EED1BB5D62E7222</t>
  </si>
  <si>
    <t>92B2DD2484DFF3CD86D63B2D3EDAAAA9</t>
  </si>
  <si>
    <t>873727C5BA9F2F4E3265FAC54A5EBB1C</t>
  </si>
  <si>
    <t>2AD590202BC17935AEC68FF0970B14F1</t>
  </si>
  <si>
    <t>23846E3FCC32BF9E70DF8E73260BAE10</t>
  </si>
  <si>
    <t>AEB6A3B4C9414997360F11F74663F799</t>
  </si>
  <si>
    <t>BAA77A1239EAE755F2D62B861BF2E2F9</t>
  </si>
  <si>
    <t>C09E0408A8F0D867431653767591B743</t>
  </si>
  <si>
    <t>799CA302ABB3C352DA7F1943EA62F00B</t>
  </si>
  <si>
    <t>95F5F438A9A4E4658D0C4858CD35F14C</t>
  </si>
  <si>
    <t>7E8715B388156CB9FA7741031358B2AE</t>
  </si>
  <si>
    <t>52E07EBEBD435D54DFF9E77FC7C595E3</t>
  </si>
  <si>
    <t>2338F2C416092C61DED9A75B3572AA49</t>
  </si>
  <si>
    <t>D8C3886764AFFBDAEE87B90528FA43BD</t>
  </si>
  <si>
    <t>1B65B460EB0E81E64C8BCB6A07D727E2</t>
  </si>
  <si>
    <t>7127BE102D33DA4FE5F5E2FFD527AC0B</t>
  </si>
  <si>
    <t>FBDB21CBB8F0A5A955C1C9EB8ABF9A6B</t>
  </si>
  <si>
    <t>610A525C58D6978BE1A5E50BB98A6279</t>
  </si>
  <si>
    <t>6A338EE5D859A2834EF0CFF0C1D2E0A7</t>
  </si>
  <si>
    <t>826B563344A7C4B60536FB548349F5EF</t>
  </si>
  <si>
    <t>B187EE70EA9566E94845FC304F88C227</t>
  </si>
  <si>
    <t>8090A30297983176DC1D1E01E49FCD81</t>
  </si>
  <si>
    <t>38B0DBB3522C64F9900763064B4436BC</t>
  </si>
  <si>
    <t>514F44344B2139D883EC8D491A004AFD</t>
  </si>
  <si>
    <t>8B172DCE2861C66A91D414574C4B1193</t>
  </si>
  <si>
    <t>DCEEBB70516E998120761764EFFA7EBA</t>
  </si>
  <si>
    <t>84CA06EB1942F79D61CC6D59D5FAC7D8</t>
  </si>
  <si>
    <t>4EAC97074E517E6BE9A839D0F27F1C9F</t>
  </si>
  <si>
    <t>7B462407B1B7FB7D37FF3A987D791A52</t>
  </si>
  <si>
    <t>75A8EFDC6947540FAF1E20E6961AD474</t>
  </si>
  <si>
    <t>776323E0EA3C389987DC499D1E12768A</t>
  </si>
  <si>
    <t>36521D1C3B497C58039E14A60474F23F</t>
  </si>
  <si>
    <t>0E6C3F2685C79BD8888370C3F9F629A8</t>
  </si>
  <si>
    <t>9C5C4E22CFE72DF981A461017464A777</t>
  </si>
  <si>
    <t>85E2F0A366C3542ED4AF81A38D98C5E9</t>
  </si>
  <si>
    <t>774B7EF0A9E7021F1C28322EF1BC9509</t>
  </si>
  <si>
    <t>930AC369DAC35EC526C6C056D200041D</t>
  </si>
  <si>
    <t>DEFFEFFAA18E529F3D6464FB709AC103</t>
  </si>
  <si>
    <t>FBAA007638668BF71D69C3A1EB60FB53</t>
  </si>
  <si>
    <t>2A80A693149AEE55F5EC15BC06FD70E8</t>
  </si>
  <si>
    <t>7BD956FCFC76F763AA8C4C36893B8727</t>
  </si>
  <si>
    <t>00DD5EC5132D8393304AB396C3612441</t>
  </si>
  <si>
    <t>5975053344A1D22513E1B5F7EDFA5049</t>
  </si>
  <si>
    <t>8ECF651DE6CA5DAE22032B99970A7BC6</t>
  </si>
  <si>
    <t>3D3F8419F324431D12AF1979C4E61F83</t>
  </si>
  <si>
    <t>BC6111F52A4AA6EECC4743EC38BC14F2</t>
  </si>
  <si>
    <t>62591</t>
  </si>
  <si>
    <t>62592</t>
  </si>
  <si>
    <t>Descripción de las prestaciones en especie</t>
  </si>
  <si>
    <t>Periodicidad de las prestaciones en especie</t>
  </si>
  <si>
    <t>E7EFDF98CC2B824ECDCC940AD6983E1E</t>
  </si>
  <si>
    <t>EA642A7A2C9812667AC06AE538DD8ABA</t>
  </si>
  <si>
    <t>B226854261083BEAF04AEF96CD02BFED</t>
  </si>
  <si>
    <t>B2B8BB4AD3AA31F868A96DEC4B72C232</t>
  </si>
  <si>
    <t>093D03E5310B046B25F429A6873879CC</t>
  </si>
  <si>
    <t>4CB4C175FA66289032DD1548C736ADD9</t>
  </si>
  <si>
    <t>152AECF42F409FF22F889495B43881C9</t>
  </si>
  <si>
    <t>5C4450956F17C4448A3226B316883A07</t>
  </si>
  <si>
    <t>6797B3AC00BDDDD7422B42124E26C476</t>
  </si>
  <si>
    <t>C8F78CF2E3FB1D0A156A8BBA1CA9DA51</t>
  </si>
  <si>
    <t>E7A99BA34EE8D4F0F21DEF00FD87A2B9</t>
  </si>
  <si>
    <t>8BE9B42DAE12B6B700BD13FCA3365040</t>
  </si>
  <si>
    <t>F371A36554F77CE0BCD570D5109FD183</t>
  </si>
  <si>
    <t>922C91E19EECF736FCDB0574450A3B0E</t>
  </si>
  <si>
    <t>1601DA3E074EF0F8704A237E916CD2C4</t>
  </si>
  <si>
    <t>AB625D78011F41B1696A6905AB870CAE</t>
  </si>
  <si>
    <t>1207B76BC493DE705407843448549B12</t>
  </si>
  <si>
    <t>12605C9674A7870DBA8BBAD3DF0211B9</t>
  </si>
  <si>
    <t>DF249D3EDE1321B31C3EE7CF050C1890</t>
  </si>
  <si>
    <t>FA35E23F8FDE602199181A6F376DC619</t>
  </si>
  <si>
    <t>1CF04B23D7D3930FD62D935B0B7962FC</t>
  </si>
  <si>
    <t>8E6C8BE65A1A0A758D20E09C9F95B309</t>
  </si>
  <si>
    <t>073D7F5F3C0F7C3BFB9DED56E2D57269</t>
  </si>
  <si>
    <t>1CDE7AEF404CEBFEBA489697F726A3D5</t>
  </si>
  <si>
    <t>DDFC49E652CE08F6CB0BD78BA0B95C51</t>
  </si>
  <si>
    <t>FEFFA263F2063962A68C6C9F7DE575F9</t>
  </si>
  <si>
    <t>B7450C152958906AE1B0CB28BAD87FD2</t>
  </si>
  <si>
    <t>EC4EF73BDC37A79A1782010F02EA59E1</t>
  </si>
  <si>
    <t>D170EA3CA326FF5E31ECA143DF752036</t>
  </si>
  <si>
    <t>046562ABAF927D00C495154FD2AED234</t>
  </si>
  <si>
    <t>303BD3FCE7DD3C2DEA50456C6AA5E922</t>
  </si>
  <si>
    <t>E5F1AEFEF450EAE14A66FD15F9152369</t>
  </si>
  <si>
    <t>8EF456D678F751C384FD95F3627CF695</t>
  </si>
  <si>
    <t>EC89AB0FD59106DCB6B4D3D0B782640F</t>
  </si>
  <si>
    <t>53AA8CE0866270FEA097AA72120F6D20</t>
  </si>
  <si>
    <t>8DBF5637A70C792E5E6BDB0126E4DF56</t>
  </si>
  <si>
    <t>2E53AF2F5BA19948CF7C401F15B63301</t>
  </si>
  <si>
    <t>D4431B710379EC97BC3C9DE12F823D18</t>
  </si>
  <si>
    <t>C84620BDFCD879524A4AF32D0A320C78</t>
  </si>
  <si>
    <t>39B9E561380E11A52D7EA30714F3C07C</t>
  </si>
  <si>
    <t>A9538AF09389DC363778F129B1D7723C</t>
  </si>
  <si>
    <t>C6E86CC385B26DB1E5FC1F0234313A91</t>
  </si>
  <si>
    <t>0457C76D98C21A927A253C1B6FBC200A</t>
  </si>
  <si>
    <t>482CBB6FA7DEEACEDD379109540C071B</t>
  </si>
  <si>
    <t>B51BEAE36ED80C2F58FA9082CEDB1F3E</t>
  </si>
  <si>
    <t>A6FC6F87EE1AC79059A5006EDE305B13</t>
  </si>
  <si>
    <t>09DA61B953F29B98D9AF408ED66EA97D</t>
  </si>
  <si>
    <t>4DE860759218DBD5BA27C107A12E9C08</t>
  </si>
  <si>
    <t>36176CFD3BE8C81DEC68D3E7EF0DCA93</t>
  </si>
  <si>
    <t>4964CDBDC378874523891053B36F1BB6</t>
  </si>
  <si>
    <t>20BB4ABC02F68C5DEB12CADCB22DE9AF</t>
  </si>
  <si>
    <t>167953C1FB20C58BF00744B9FBEEAFB1</t>
  </si>
  <si>
    <t>A353632BD03282E17F538B720233C16D</t>
  </si>
  <si>
    <t>9EE3EA276D72FB1689DC3D197D7C4279</t>
  </si>
  <si>
    <t>BE6C0E8F9C6F6401B80B9B33F5E99148</t>
  </si>
  <si>
    <t>185B2779622697E8A4719641ACD97317</t>
  </si>
  <si>
    <t>69000CD4D7385FB146886AB16DEF2B06</t>
  </si>
  <si>
    <t>CC0C845C30B3AE38D0C26E7200F4B4E8</t>
  </si>
  <si>
    <t>19716E698998F7BDCE00B5FEFECEE0C5</t>
  </si>
  <si>
    <t>8ACC354BEA6C9CC845B4F1ED6779B496</t>
  </si>
  <si>
    <t>37203FBA97B15DBD8C182A553BB10A7B</t>
  </si>
  <si>
    <t>22FBDDFF021D1E56BA772A2791DBE597</t>
  </si>
  <si>
    <t>106779C17A792AEF26B1F261B9427ED1</t>
  </si>
  <si>
    <t>2403856119881429A7BEE91A7B88051B</t>
  </si>
  <si>
    <t>25878E55929990309C77D1480FBF07E8</t>
  </si>
  <si>
    <t>C1E9F22E436974D8000099E8F144E757</t>
  </si>
  <si>
    <t>BE234C953BA389E8A87CD9B20A673B28</t>
  </si>
  <si>
    <t>48E99B5FC0F0F5E22A883B5EE0FAAAD7</t>
  </si>
  <si>
    <t>D775A6E84F8B4C6A2CA24BABEACE5638</t>
  </si>
  <si>
    <t>AB92BBC25AA0900B4137F20142A1ED9D</t>
  </si>
  <si>
    <t>713A4618F6DEFA29DC847CCF43843F93</t>
  </si>
  <si>
    <t>DCE743D7A03C07993E3B31664BB254A7</t>
  </si>
  <si>
    <t>C1605D7D8B86CDAA0B6F029233317AE6</t>
  </si>
  <si>
    <t>5C8E3535DB92276EC84EA7A2D1E6892E</t>
  </si>
  <si>
    <t>1FBB373063F870F74F1C63D7516155E9</t>
  </si>
  <si>
    <t>CA059AFA53EB060DE1D4F6B3AB982743</t>
  </si>
  <si>
    <t>9DF10733D823CA417F4529FD1D6CD326</t>
  </si>
  <si>
    <t>658C8DCBE4413A588D959BF38393B094</t>
  </si>
  <si>
    <t>9537CA453AC8D3A8DA37C05CB1593FB5</t>
  </si>
  <si>
    <t>3451A346FD6C9E056D59663531198668</t>
  </si>
  <si>
    <t>77C70173A7B6928A359D0DD7552E43BC</t>
  </si>
  <si>
    <t>3D956423109128B8085607A53E9BC490</t>
  </si>
  <si>
    <t>9B1863C0FB7D59EDE6884793980576B1</t>
  </si>
  <si>
    <t>B4DE719EE2E37AE7E8B10841866C743F</t>
  </si>
  <si>
    <t>01DFA34269ED4B59BF88A307C185349A</t>
  </si>
  <si>
    <t>7F27721A5184DB25687D3D3F53A16ED6</t>
  </si>
  <si>
    <t>D7145FC0BCDD39ED75ACE28E22E7C2A1</t>
  </si>
  <si>
    <t>339A675BB2BEED6C6909CAA252E4F0AB</t>
  </si>
  <si>
    <t>CA9472621EB996A7C9603E363806A8DE</t>
  </si>
  <si>
    <t>DAA8856254FBBEAECC810FF85A6FE21A</t>
  </si>
  <si>
    <t>C68A2FB7842AB252BB41C8D3F53D7679</t>
  </si>
  <si>
    <t>868A84C65F0762E961B9F7AB8735A71A</t>
  </si>
  <si>
    <t>D8E16D69E8D43E8DFD8FD5A9CD6F63D2</t>
  </si>
  <si>
    <t>C8C9CCE7BC8FDA22497AE9F773CC8FEE</t>
  </si>
  <si>
    <t>B7641E92E09B6BAB4CBAACBCC809500E</t>
  </si>
  <si>
    <t>F53A0A73F52915C02DF3B73B659F16C7</t>
  </si>
  <si>
    <t>06CD3A64B9A0C5263AA106A337CF4D50</t>
  </si>
  <si>
    <t>C46D257E0677C81C4A88D23536BE89A0</t>
  </si>
  <si>
    <t>2B33F092821FD676622B9A5043CF373B</t>
  </si>
  <si>
    <t>5177CFE11818A99F0E3C32D9ED1116E3</t>
  </si>
  <si>
    <t>C1284A91BEABC5A4081AB154D5C8885D</t>
  </si>
  <si>
    <t>145131018969227299DEE8888FF3DB0C</t>
  </si>
  <si>
    <t>931FFDE43C12A11D86ADA8C9C3EC94A0</t>
  </si>
  <si>
    <t>FB8C857A59A2FAB0168782EAB5BE404A</t>
  </si>
  <si>
    <t>5DEB83C2F337F9410EFB1CC629F7AA55</t>
  </si>
  <si>
    <t>F394E36AD5D02A84B1F514F2F8CD5CB3</t>
  </si>
  <si>
    <t>2D9C6837C94CDEC8BB0D5DE9D7213C94</t>
  </si>
  <si>
    <t>2FC4973D2EDF12AC34DB269E3F88AC90</t>
  </si>
  <si>
    <t>F15BFA6535CCE7F1041C80FE633303C4</t>
  </si>
  <si>
    <t>42C4AFF503053851D86878AF33FA2690</t>
  </si>
  <si>
    <t>A2564FEF17D0DE9E81D57953303235B6</t>
  </si>
  <si>
    <t>0DEC7D620AE8C823680E62DBBC1EC1C2</t>
  </si>
  <si>
    <t>58665BC2483BFE291EAD6AE86A2EFF16</t>
  </si>
  <si>
    <t>83CBF1464ABDD2089DE59AB472F58343</t>
  </si>
  <si>
    <t>D4B777ED5F60FA956E2C9E520AB8A48E</t>
  </si>
  <si>
    <t>F847A516AEDB66F6158706681326B072</t>
  </si>
  <si>
    <t>33A1C8DF88508B20E1ACB486F6DA288E</t>
  </si>
  <si>
    <t>EDBDFCEE2AED94055FBA2A4F2EAA68AA</t>
  </si>
  <si>
    <t>37298C1CEEE9FBF2CFB05A85D7FF1862</t>
  </si>
  <si>
    <t>8BA91DE24DFE1E2FC40416244683AB44</t>
  </si>
  <si>
    <t>EAB14F45050DBD8617791BD76BF6E758</t>
  </si>
  <si>
    <t>13FDDA3FA51B3FC7CDAFD410D8530274</t>
  </si>
  <si>
    <t>827D0474FFB01B16DA01F61815F4E718</t>
  </si>
  <si>
    <t>B1FA7B72AFEA689E1751E346B0683FF8</t>
  </si>
  <si>
    <t>B456E058C593DE53D69066053BD89DCF</t>
  </si>
  <si>
    <t>402544B1FA185D619F22E8A81D36150F</t>
  </si>
  <si>
    <t>0B13D6AA9C81579C0DB5E45CEA97AB34</t>
  </si>
  <si>
    <t>AC49798511007B2DAFABC0E82303710F</t>
  </si>
  <si>
    <t>70379203F58CFE6C885146A5507EA1F1</t>
  </si>
  <si>
    <t>52F23457FA8ACC206679698B933C6085</t>
  </si>
  <si>
    <t>0D60642B054D2876433B0CFA0F0002A7</t>
  </si>
  <si>
    <t>60C74FD061EE02A9EFC8D0C3CBED7344</t>
  </si>
  <si>
    <t>A3FFC13564DC192452ACC2674A455008</t>
  </si>
  <si>
    <t>AACEDD0AD92ADD3FBB575A20E64293BA</t>
  </si>
  <si>
    <t>8057981BAEDE7222AEC48B814EC50B13</t>
  </si>
  <si>
    <t>8E2119C21B6D39B443153F88EBF7144D</t>
  </si>
  <si>
    <t>2C3C47A383881A588A07173F78D866E8</t>
  </si>
  <si>
    <t>5F741AC4624F0274248CF53EB19DA365</t>
  </si>
  <si>
    <t>00C7B18EDD1CAA667FF9AC054384715C</t>
  </si>
  <si>
    <t>9777A622D319B118F311AAAA87CF0C82</t>
  </si>
  <si>
    <t>EBC6833F11EE003F52C7B545F7727B62</t>
  </si>
  <si>
    <t>17866B04DFD7E54D3D1C18734FA6C9C3</t>
  </si>
  <si>
    <t>18EE624E62D5E01E40A3F25F1F768696</t>
  </si>
  <si>
    <t>64A18AA106AE31070556E77F960EECB6</t>
  </si>
  <si>
    <t>B3470A5D18148E0212516CBE82DE9F19</t>
  </si>
  <si>
    <t>F4D72FBF694BBB0F9FB50495962C71BE</t>
  </si>
  <si>
    <t>E8F98BFEB281F768A9222EFD42DA4FBC</t>
  </si>
  <si>
    <t>058B2DC9F8073068D35DDC73BB14476B</t>
  </si>
  <si>
    <t>69AA8EDBA5E622EE3BE272A535478276</t>
  </si>
  <si>
    <t>3A0A6DEC7915BA945E8F607703B22E84</t>
  </si>
  <si>
    <t>07CE4CB93EF42EF3E43071FF96FF9027</t>
  </si>
  <si>
    <t>37EDE24E19180604EEFF4EA62AC5FFE6</t>
  </si>
  <si>
    <t>6CED14CBF333A4A68463E880B4E8785B</t>
  </si>
  <si>
    <t>BB21602D3E9E0DDEB99E6F0717DD3FFE</t>
  </si>
  <si>
    <t>F5F6898C0F66BB69B01F4239AEE08106</t>
  </si>
  <si>
    <t>CA73792584DA5960FC5DF984D7D462AA</t>
  </si>
  <si>
    <t>8A120C873AFE00BA7A40524B96BA89D9</t>
  </si>
  <si>
    <t>50DF3ACA21373CE656F9A66F311C2379</t>
  </si>
  <si>
    <t>D90ED09895DD6246B64AF35FD81E3CF0</t>
  </si>
  <si>
    <t>E9663D9C820A4DEE64199A5897DDEBFE</t>
  </si>
  <si>
    <t>D56FCFCE890BA65B38D8F858E77EF436</t>
  </si>
  <si>
    <t>6CB8986BD715CB0E38809A65E6A3AF79</t>
  </si>
  <si>
    <t>7A3DBF365853C759610A4B532C14039B</t>
  </si>
  <si>
    <t>EB48A8292DEDAFC9001973A5C01AE4C0</t>
  </si>
  <si>
    <t>001A69DD827A9D774BD531103E0B4891</t>
  </si>
  <si>
    <t>604218A647B09D80A803AE90D72DBEE2</t>
  </si>
  <si>
    <t>BED2708DAF759E932388B97437B5E4C9</t>
  </si>
  <si>
    <t>67FA0F08BCB7C1764024C2607F192592</t>
  </si>
  <si>
    <t>B8EB504603AE1277054BEF201C6656BF</t>
  </si>
  <si>
    <t>2DD5133F17FDCAE19EC72B79495E7BA5</t>
  </si>
  <si>
    <t>89A1CBB3181E35E05825C635FF47AA55</t>
  </si>
  <si>
    <t>A7EFA8A45DF0D3ADC7B3B3E6E860CD94</t>
  </si>
  <si>
    <t>C065B8715B1A92870AC99C41C3848EDF</t>
  </si>
  <si>
    <t>D257BFC284F4260FDF8C2E08F2D66CAF</t>
  </si>
  <si>
    <t>33ACB633B83E04402A7C5E9F69073331</t>
  </si>
  <si>
    <t>C73E28106641E95FBE9B39EA4048D32F</t>
  </si>
  <si>
    <t>A09CBFBCBBD217EEA979F7890EBE8A68</t>
  </si>
  <si>
    <t>F49F8325BEED3D4906C5D07951D2E24A</t>
  </si>
  <si>
    <t>DE1007D9D5C58FDD0A2D586B27781BF6</t>
  </si>
  <si>
    <t>02FCCB2CDC145128B80BA090C6586A76</t>
  </si>
  <si>
    <t>5435CE5816057EBFAA374D43EBD89AF9</t>
  </si>
  <si>
    <t>8EB0E36DD69F7B54B77D7AAD24D867F3</t>
  </si>
  <si>
    <t>247868ECDA6875E670222CAEEBD84ADC</t>
  </si>
  <si>
    <t>7892943485DAD4258BB68F2A37B66C49</t>
  </si>
  <si>
    <t>091C1B61A1B14AAB00647CE103036B31</t>
  </si>
  <si>
    <t>0AEF8094305CD739E84D1792347D50FC</t>
  </si>
  <si>
    <t>202A4D84A11C6B96436015060CB38931</t>
  </si>
  <si>
    <t>2654B98DBEF780F6C5E10CE6D1FD35DC</t>
  </si>
  <si>
    <t>7BCAFE17EB19DD13D38874CEF2D3AB25</t>
  </si>
  <si>
    <t>F798BE0DAB27F6F1FEFADE563ACB3D43</t>
  </si>
  <si>
    <t>714B306403C662F6B9B76EECEAFEAAD2</t>
  </si>
  <si>
    <t>CCA0A3883658731E5D70A5D125AC214B</t>
  </si>
  <si>
    <t>7C82823D914BD864E66007BF16A85A21</t>
  </si>
  <si>
    <t>C6DA0924E0D28629E0F250FDCB13A5E6</t>
  </si>
  <si>
    <t>E617D6B344A690346B8A7CB1675DD1E6</t>
  </si>
  <si>
    <t>26C306F20AEB6C3EC6EFD46CA2DBE9F2</t>
  </si>
  <si>
    <t>3552F19F7FFDB66A6D66B74926B33755</t>
  </si>
  <si>
    <t>55C5F028EE613B9337C583A3400AEBD2</t>
  </si>
  <si>
    <t>815D03D341334F1BB0FA62D3BC2C7996</t>
  </si>
  <si>
    <t>1AB8DC3973A8C52FF11FB080BB3839B9</t>
  </si>
  <si>
    <t>9E960451E5B095B33DD2544103D7FD9E</t>
  </si>
  <si>
    <t>FDE4BA4785B6F2DDBC5EBDAC070A68E7</t>
  </si>
  <si>
    <t>C4EE6150E0A6E995945CDEF63493E5CF</t>
  </si>
  <si>
    <t>D34341EBCC09EB1C3D2E1630BF1CD1F7</t>
  </si>
  <si>
    <t>14E4124775A5B35123EAC8AF8B8B3F23</t>
  </si>
  <si>
    <t>3997F7B46C1038E4BC7740B4BF781324</t>
  </si>
  <si>
    <t>9088998F659503899F1B3149E071E85F</t>
  </si>
  <si>
    <t>4F15C086CB7F9B7CE893F96E2B2CD5BE</t>
  </si>
  <si>
    <t>457BAFC2B828F8E51B0B6A022A211598</t>
  </si>
  <si>
    <t>4CB03665A985E1219AE2B0412C797029</t>
  </si>
  <si>
    <t>C295E6FC7E9087B0A7AD796BAC3DCEAB</t>
  </si>
  <si>
    <t>B494D5D194544F49178F7E493BBF06B0</t>
  </si>
  <si>
    <t>055ACE0DEFCA57EA4C108C1651086026</t>
  </si>
  <si>
    <t>BC8650E163259ABBEFDC87BA9DB7C92E</t>
  </si>
  <si>
    <t>FED82392E37BBE0A90899C4F08DFD612</t>
  </si>
  <si>
    <t>D9B7C9A00CF06386DC450B2526F57EA6</t>
  </si>
  <si>
    <t>D852F18ED1E6E03CE0B20DAECDDB5166</t>
  </si>
  <si>
    <t>4D62B698E95E683ECF95C651E3B59BDE</t>
  </si>
  <si>
    <t>DE6B8EBCD32F3F38295DFF2BAFA8273C</t>
  </si>
  <si>
    <t>DFB79814D639FE46EB70145CBEBDF6C8</t>
  </si>
  <si>
    <t>8C3C13C48589973787B19EF8E33F6AC4</t>
  </si>
  <si>
    <t>4B9F681CD824054A550978952B3B6B47</t>
  </si>
  <si>
    <t>DB629ED4B0059E3F88DF911ECEB9DD1C</t>
  </si>
  <si>
    <t>D1ABDAADD7C67E96B29B602FF045960D</t>
  </si>
  <si>
    <t>2CD0BB8A0C4D01647B3E29BD91D787D3</t>
  </si>
  <si>
    <t>24EB9C794CC56F67D371577C650E55FC</t>
  </si>
  <si>
    <t>E3B3DA1A4973253F99941E651959D4A9</t>
  </si>
  <si>
    <t>FE440F3D563414E4465A13E7B44C23D2</t>
  </si>
  <si>
    <t>45B4FF6222E3FD5257040F01ECFF3B6B</t>
  </si>
  <si>
    <t>F9C35AD563DAECD108288FCF67121390</t>
  </si>
  <si>
    <t>20F1231290BA3051F6734ED578C00F0D</t>
  </si>
  <si>
    <t>ECA7549E9C7B9161B43E8B874FB0CD3F</t>
  </si>
  <si>
    <t>B024816AB93321AB01F135E4537E1B44</t>
  </si>
  <si>
    <t>8858D1976C3F54045AD3490AF59B9257</t>
  </si>
  <si>
    <t>1FB629CA55366FB63B918B93D81C6124</t>
  </si>
  <si>
    <t>D95A9730D0ED75B62DDE4372912289E3</t>
  </si>
  <si>
    <t>9E8F9899EA70F2EABE53881B8223070D</t>
  </si>
  <si>
    <t>CEB268898B999E98D21EE71F65173CE6</t>
  </si>
  <si>
    <t>120E58898AC59CBF786DBEEA1B7E647B</t>
  </si>
  <si>
    <t>978A6AA353E99022FE41F7257F3392D1</t>
  </si>
  <si>
    <t>07456167DBF427E64CE3B6B6AE3B0BA7</t>
  </si>
  <si>
    <t>951FC6BECC3D25F2AFF1196F699AA2B8</t>
  </si>
  <si>
    <t>4325A64A22DCF14C3FFEC0F0C76AFDE0</t>
  </si>
  <si>
    <t>8D5734F51FEB6C23879C96291B459450</t>
  </si>
  <si>
    <t>C13A035A95FD36E3C263D579A704C98C</t>
  </si>
  <si>
    <t>78D0C56F3921EF0A83125B32AFB8F33D</t>
  </si>
  <si>
    <t>F7C9E95B10FEA829AC5DA1C282BBBE25</t>
  </si>
  <si>
    <t>44962B49671E0E5CA87F00DDE5A3686F</t>
  </si>
  <si>
    <t>16CD776FEDE6C006376C46E2C808D15F</t>
  </si>
  <si>
    <t>857032CB71CE0F83E7A2EA216EF9D3B2</t>
  </si>
  <si>
    <t>455A2573E343B86C892B1759B2C21178</t>
  </si>
  <si>
    <t>84741121C1BC4296D91998F3E3EE5AC9</t>
  </si>
  <si>
    <t>2B341258933A16AD9F4B62EC6E05B736</t>
  </si>
  <si>
    <t>9DFC5D1D50CECFAE606E0C95B88F730E</t>
  </si>
  <si>
    <t>3F5141F208768EB3DFD2DE13A4D99375</t>
  </si>
  <si>
    <t>2FFB7E49C2819353E6AB5C0A0AFD4346</t>
  </si>
  <si>
    <t>AD80E3C98F1CD1BDAA471BC65DFDDD54</t>
  </si>
  <si>
    <t>8A83BE663BDB806509B70A2DF59D9734</t>
  </si>
  <si>
    <t>93195F39FDDE1653A33657824E233CE5</t>
  </si>
  <si>
    <t>B001A830FD7AC34A6DEC7DBB8177185B</t>
  </si>
  <si>
    <t>0D9948ADA690124B657098307A678A60</t>
  </si>
  <si>
    <t>F29B6CAEE112FCB740F90ABDF06C1C09</t>
  </si>
  <si>
    <t>2892057A6C787BB684280EDA19B2C305</t>
  </si>
  <si>
    <t>744683419B00B8326A113E4F3AF85D7B</t>
  </si>
  <si>
    <t>2542F8C08808B1BCAAC1B3C901458334</t>
  </si>
  <si>
    <t>BD59AAB9203CAECE5D1EC6864B26747C</t>
  </si>
  <si>
    <t>51AEFC230892C5303C5E4731248C8CC9</t>
  </si>
  <si>
    <t>F2630B57C1B08CA225A67A1FCF50845F</t>
  </si>
  <si>
    <t>D246C727CCA415320B372F05663D7EBB</t>
  </si>
  <si>
    <t>0A9B52914D646A38BEA10656E4F46777</t>
  </si>
  <si>
    <t>1EF1DE4FD759233336B5D8542A546B13</t>
  </si>
  <si>
    <t>838ED4875E0A5ACFE391774BA1BF9372</t>
  </si>
  <si>
    <t>3100E577DB6171641A02C9F799553ED7</t>
  </si>
  <si>
    <t>397027F171C62A490F3C048F84F12C6E</t>
  </si>
  <si>
    <t>C0E16E31BD134D5231D6CF0EBC7D6383</t>
  </si>
  <si>
    <t>B80DAB92BD3FA0FDB2F0AAD02D439285</t>
  </si>
  <si>
    <t>0106387C3FF934838C78F5F325BBE8F7</t>
  </si>
  <si>
    <t>1EA88E5EB903F6399987AB3ABF29CEC7</t>
  </si>
  <si>
    <t>04B226C2B5A33F849DC7FD24EAA78D26</t>
  </si>
  <si>
    <t>E16819191042B39B19ED8A3FC772A9DE</t>
  </si>
  <si>
    <t>66ED0DCCB83C192D63E4E4F999979080</t>
  </si>
  <si>
    <t>282D60A90D1BF626E413B6A6394C1BEE</t>
  </si>
  <si>
    <t>D8579D50019A2EB1206A34C5D33A1002</t>
  </si>
  <si>
    <t>1E9ED93A5D38F8C6E25F3D2F3646019E</t>
  </si>
  <si>
    <t>A66E84E9D3FD038065DD66E2DC6FE9ED</t>
  </si>
  <si>
    <t>2CC7E513E66FDD5FB297883F42713502</t>
  </si>
  <si>
    <t>08D11385C3486039A4F755304F81F9A9</t>
  </si>
  <si>
    <t>711DF5A713C71C80EAF67E62E3117621</t>
  </si>
  <si>
    <t>6554C70A76226552C7E773726AC432EC</t>
  </si>
  <si>
    <t>8F76C6FDF0CAA73A7910A937BD15C010</t>
  </si>
  <si>
    <t>69A0F6B76F5B33347E3696E54E686A24</t>
  </si>
  <si>
    <t>2CFF33AB2F3F601F6BF53EFA30AD527C</t>
  </si>
  <si>
    <t>F24AF81CC4BCA11723B4D7DD5DDEC165</t>
  </si>
  <si>
    <t>92B2DD2484DFF3CDEA59C5085D70CB0F</t>
  </si>
  <si>
    <t>873727C5BA9F2F4E059E9EACED958411</t>
  </si>
  <si>
    <t>2AD590202BC179357FAE694EFF083596</t>
  </si>
  <si>
    <t>23846E3FCC32BF9E01F5899E2EBEA327</t>
  </si>
  <si>
    <t>AEB6A3B4C941499728C461FE5D39CBF9</t>
  </si>
  <si>
    <t>BAA77A1239EAE755E14E54F94AF5ED82</t>
  </si>
  <si>
    <t>C09E0408A8F0D867EBBA87691B7370AE</t>
  </si>
  <si>
    <t>799CA302ABB3C352810272FD9E6EFE18</t>
  </si>
  <si>
    <t>95F5F438A9A4E465EDE5C613E567C8AF</t>
  </si>
  <si>
    <t>7E8715B388156CB97BB9DB9F9CF57FCE</t>
  </si>
  <si>
    <t>52E07EBEBD435D5489FC1D5E082A7183</t>
  </si>
  <si>
    <t>2338F2C416092C61C2598C88F9EEF1DF</t>
  </si>
  <si>
    <t>D8C3886764AFFBDA2ACD89706CD5901C</t>
  </si>
  <si>
    <t>1B65B460EB0E81E63F47A519CAAC4059</t>
  </si>
  <si>
    <t>3043DA30BB3C7852672AEDA8B020B0EB</t>
  </si>
  <si>
    <t>FBDB21CBB8F0A5A91D7BB95ECE9BD3D0</t>
  </si>
  <si>
    <t>610A525C58D6978B219768DBB9018081</t>
  </si>
  <si>
    <t>6A338EE5D859A283A5BBCB8F96A5FA6E</t>
  </si>
  <si>
    <t>826B563344A7C4B60CF317F5CEC0A739</t>
  </si>
  <si>
    <t>075E044BED991AC72B1D89E39EA7A540</t>
  </si>
  <si>
    <t>8090A302979831767EECDFBA561A2EFF</t>
  </si>
  <si>
    <t>38B0DBB3522C64F9A7E6C32246AC6009</t>
  </si>
  <si>
    <t>514F44344B2139D8D94A01E4165D73B7</t>
  </si>
  <si>
    <t>8B172DCE2861C66A82E3C39EC378ED05</t>
  </si>
  <si>
    <t>DCEEBB70516E998188D321EACA8EB208</t>
  </si>
  <si>
    <t>84CA06EB1942F79DDA794C05E2AD41F9</t>
  </si>
  <si>
    <t>4EAC97074E517E6B252C505444E3A6DF</t>
  </si>
  <si>
    <t>7B462407B1B7FB7DA8E8786AD3B4B884</t>
  </si>
  <si>
    <t>75A8EFDC6947540FF730BEC6ABA4FB9E</t>
  </si>
  <si>
    <t>776323E0EA3C389993F21A683C05F527</t>
  </si>
  <si>
    <t>36521D1C3B497C5837E8EC5A2846DFA3</t>
  </si>
  <si>
    <t>0E6C3F2685C79BD8900359AC24E27363</t>
  </si>
  <si>
    <t>9C5C4E22CFE72DF9BAD35F79915FC5E5</t>
  </si>
  <si>
    <t>85E2F0A366C3542E50F27363150ACB3C</t>
  </si>
  <si>
    <t>774B7EF0A9E7021FA8E1E6F5E86AE9E7</t>
  </si>
  <si>
    <t>930AC369DAC35EC50C0DCA2CC1BE4A94</t>
  </si>
  <si>
    <t>3D613420F8C1E2CA5429CD7C76940085</t>
  </si>
  <si>
    <t>FBAA007638668BF7C292746CD418FF35</t>
  </si>
  <si>
    <t>7368F4E5EA8142EB7363F990F1F3839C</t>
  </si>
  <si>
    <t>7BD956FCFC76F7631A51F5B1CEA08EEB</t>
  </si>
  <si>
    <t>00DD5EC5132D83935AD395F453BA2889</t>
  </si>
  <si>
    <t>5975053344A1D22517DDC1BE2CADD2D4</t>
  </si>
  <si>
    <t>8ECF651DE6CA5DAE7C1D8A8146000381</t>
  </si>
  <si>
    <t>3D3F8419F324431DE066546B0947224A</t>
  </si>
  <si>
    <t>BC6111F52A4AA6EE234D1A40CABF4F96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</si>
</sst>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5"/>
  <sheetViews>
    <sheetView tabSelected="1" topLeftCell="G100" zoomScale="106" zoomScaleNormal="106" workbookViewId="0">
      <selection activeCell="G100" sqref="G10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32.7109375" bestFit="1" customWidth="1"/>
    <col min="10" max="10" width="19" bestFit="1" customWidth="1"/>
    <col min="11" max="11" width="13.57031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61.14062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85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91</v>
      </c>
      <c r="O8" s="3" t="s">
        <v>92</v>
      </c>
      <c r="P8" s="3" t="s">
        <v>93</v>
      </c>
      <c r="Q8" s="3" t="s">
        <v>92</v>
      </c>
      <c r="R8" s="3" t="s">
        <v>94</v>
      </c>
      <c r="S8" s="3" t="s">
        <v>94</v>
      </c>
      <c r="T8" s="3" t="s">
        <v>94</v>
      </c>
      <c r="U8" s="3" t="s">
        <v>94</v>
      </c>
      <c r="V8" s="3" t="s">
        <v>94</v>
      </c>
      <c r="W8" s="3" t="s">
        <v>94</v>
      </c>
      <c r="X8" s="3" t="s">
        <v>94</v>
      </c>
      <c r="Y8" s="3" t="s">
        <v>94</v>
      </c>
      <c r="Z8" s="3" t="s">
        <v>94</v>
      </c>
      <c r="AA8" s="3" t="s">
        <v>94</v>
      </c>
      <c r="AB8" s="3" t="s">
        <v>94</v>
      </c>
      <c r="AC8" s="3" t="s">
        <v>94</v>
      </c>
      <c r="AD8" s="3" t="s">
        <v>94</v>
      </c>
      <c r="AE8" s="3" t="s">
        <v>95</v>
      </c>
      <c r="AF8" s="3" t="s">
        <v>96</v>
      </c>
      <c r="AG8" s="3" t="s">
        <v>97</v>
      </c>
    </row>
    <row r="9" spans="1:33" ht="45" customHeight="1" x14ac:dyDescent="0.25">
      <c r="A9" s="3" t="s">
        <v>98</v>
      </c>
      <c r="B9" s="3" t="s">
        <v>80</v>
      </c>
      <c r="C9" s="3" t="s">
        <v>81</v>
      </c>
      <c r="D9" s="3" t="s">
        <v>82</v>
      </c>
      <c r="E9" s="3" t="s">
        <v>83</v>
      </c>
      <c r="F9" s="3" t="s">
        <v>99</v>
      </c>
      <c r="G9" s="3" t="s">
        <v>100</v>
      </c>
      <c r="H9" s="3" t="s">
        <v>100</v>
      </c>
      <c r="I9" s="3" t="s">
        <v>86</v>
      </c>
      <c r="J9" s="3" t="s">
        <v>101</v>
      </c>
      <c r="K9" s="3" t="s">
        <v>102</v>
      </c>
      <c r="L9" s="3" t="s">
        <v>103</v>
      </c>
      <c r="M9" s="3" t="s">
        <v>104</v>
      </c>
      <c r="N9" s="3" t="s">
        <v>105</v>
      </c>
      <c r="O9" s="3" t="s">
        <v>92</v>
      </c>
      <c r="P9" s="3" t="s">
        <v>106</v>
      </c>
      <c r="Q9" s="3" t="s">
        <v>92</v>
      </c>
      <c r="R9" s="3" t="s">
        <v>107</v>
      </c>
      <c r="S9" s="3" t="s">
        <v>107</v>
      </c>
      <c r="T9" s="3" t="s">
        <v>107</v>
      </c>
      <c r="U9" s="3" t="s">
        <v>107</v>
      </c>
      <c r="V9" s="3" t="s">
        <v>107</v>
      </c>
      <c r="W9" s="3" t="s">
        <v>107</v>
      </c>
      <c r="X9" s="3" t="s">
        <v>107</v>
      </c>
      <c r="Y9" s="3" t="s">
        <v>107</v>
      </c>
      <c r="Z9" s="3" t="s">
        <v>107</v>
      </c>
      <c r="AA9" s="3" t="s">
        <v>107</v>
      </c>
      <c r="AB9" s="3" t="s">
        <v>107</v>
      </c>
      <c r="AC9" s="3" t="s">
        <v>107</v>
      </c>
      <c r="AD9" s="3" t="s">
        <v>107</v>
      </c>
      <c r="AE9" s="3" t="s">
        <v>95</v>
      </c>
      <c r="AF9" s="3" t="s">
        <v>96</v>
      </c>
      <c r="AG9" s="3" t="s">
        <v>97</v>
      </c>
    </row>
    <row r="10" spans="1:33" ht="45" customHeight="1" x14ac:dyDescent="0.25">
      <c r="A10" s="3" t="s">
        <v>108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109</v>
      </c>
      <c r="G10" s="3" t="s">
        <v>110</v>
      </c>
      <c r="H10" s="3" t="s">
        <v>110</v>
      </c>
      <c r="I10" s="3" t="s">
        <v>86</v>
      </c>
      <c r="J10" s="3" t="s">
        <v>111</v>
      </c>
      <c r="K10" s="3" t="s">
        <v>112</v>
      </c>
      <c r="L10" s="3" t="s">
        <v>113</v>
      </c>
      <c r="M10" s="3" t="s">
        <v>90</v>
      </c>
      <c r="N10" s="3" t="s">
        <v>114</v>
      </c>
      <c r="O10" s="3" t="s">
        <v>92</v>
      </c>
      <c r="P10" s="3" t="s">
        <v>115</v>
      </c>
      <c r="Q10" s="3" t="s">
        <v>92</v>
      </c>
      <c r="R10" s="3" t="s">
        <v>116</v>
      </c>
      <c r="S10" s="3" t="s">
        <v>116</v>
      </c>
      <c r="T10" s="3" t="s">
        <v>116</v>
      </c>
      <c r="U10" s="3" t="s">
        <v>116</v>
      </c>
      <c r="V10" s="3" t="s">
        <v>116</v>
      </c>
      <c r="W10" s="3" t="s">
        <v>116</v>
      </c>
      <c r="X10" s="3" t="s">
        <v>116</v>
      </c>
      <c r="Y10" s="3" t="s">
        <v>116</v>
      </c>
      <c r="Z10" s="3" t="s">
        <v>116</v>
      </c>
      <c r="AA10" s="3" t="s">
        <v>116</v>
      </c>
      <c r="AB10" s="3" t="s">
        <v>116</v>
      </c>
      <c r="AC10" s="3" t="s">
        <v>116</v>
      </c>
      <c r="AD10" s="3" t="s">
        <v>116</v>
      </c>
      <c r="AE10" s="3" t="s">
        <v>95</v>
      </c>
      <c r="AF10" s="3" t="s">
        <v>96</v>
      </c>
      <c r="AG10" s="3" t="s">
        <v>97</v>
      </c>
    </row>
    <row r="11" spans="1:33" ht="45" customHeight="1" x14ac:dyDescent="0.25">
      <c r="A11" s="3" t="s">
        <v>117</v>
      </c>
      <c r="B11" s="3" t="s">
        <v>80</v>
      </c>
      <c r="C11" s="3" t="s">
        <v>81</v>
      </c>
      <c r="D11" s="3" t="s">
        <v>82</v>
      </c>
      <c r="E11" s="3" t="s">
        <v>118</v>
      </c>
      <c r="F11" s="3" t="s">
        <v>119</v>
      </c>
      <c r="G11" s="3" t="s">
        <v>120</v>
      </c>
      <c r="H11" s="3" t="s">
        <v>120</v>
      </c>
      <c r="I11" s="3" t="s">
        <v>121</v>
      </c>
      <c r="J11" s="3" t="s">
        <v>122</v>
      </c>
      <c r="K11" s="3" t="s">
        <v>123</v>
      </c>
      <c r="L11" s="3" t="s">
        <v>124</v>
      </c>
      <c r="M11" s="3" t="s">
        <v>104</v>
      </c>
      <c r="N11" s="3" t="s">
        <v>125</v>
      </c>
      <c r="O11" s="3" t="s">
        <v>92</v>
      </c>
      <c r="P11" s="3" t="s">
        <v>126</v>
      </c>
      <c r="Q11" s="3" t="s">
        <v>92</v>
      </c>
      <c r="R11" s="3" t="s">
        <v>127</v>
      </c>
      <c r="S11" s="3" t="s">
        <v>127</v>
      </c>
      <c r="T11" s="3" t="s">
        <v>127</v>
      </c>
      <c r="U11" s="3" t="s">
        <v>127</v>
      </c>
      <c r="V11" s="3" t="s">
        <v>127</v>
      </c>
      <c r="W11" s="3" t="s">
        <v>127</v>
      </c>
      <c r="X11" s="3" t="s">
        <v>127</v>
      </c>
      <c r="Y11" s="3" t="s">
        <v>127</v>
      </c>
      <c r="Z11" s="3" t="s">
        <v>127</v>
      </c>
      <c r="AA11" s="3" t="s">
        <v>127</v>
      </c>
      <c r="AB11" s="3" t="s">
        <v>127</v>
      </c>
      <c r="AC11" s="3" t="s">
        <v>127</v>
      </c>
      <c r="AD11" s="3" t="s">
        <v>127</v>
      </c>
      <c r="AE11" s="3" t="s">
        <v>95</v>
      </c>
      <c r="AF11" s="3" t="s">
        <v>96</v>
      </c>
      <c r="AG11" s="3" t="s">
        <v>97</v>
      </c>
    </row>
    <row r="12" spans="1:33" ht="45" customHeight="1" x14ac:dyDescent="0.25">
      <c r="A12" s="3" t="s">
        <v>128</v>
      </c>
      <c r="B12" s="3" t="s">
        <v>80</v>
      </c>
      <c r="C12" s="3" t="s">
        <v>81</v>
      </c>
      <c r="D12" s="3" t="s">
        <v>82</v>
      </c>
      <c r="E12" s="3" t="s">
        <v>118</v>
      </c>
      <c r="F12" s="3" t="s">
        <v>129</v>
      </c>
      <c r="G12" s="3" t="s">
        <v>130</v>
      </c>
      <c r="H12" s="3" t="s">
        <v>130</v>
      </c>
      <c r="I12" s="3" t="s">
        <v>121</v>
      </c>
      <c r="J12" s="3" t="s">
        <v>131</v>
      </c>
      <c r="K12" s="3" t="s">
        <v>132</v>
      </c>
      <c r="L12" s="3" t="s">
        <v>133</v>
      </c>
      <c r="M12" s="3" t="s">
        <v>90</v>
      </c>
      <c r="N12" s="3" t="s">
        <v>134</v>
      </c>
      <c r="O12" s="3" t="s">
        <v>92</v>
      </c>
      <c r="P12" s="3" t="s">
        <v>135</v>
      </c>
      <c r="Q12" s="3" t="s">
        <v>92</v>
      </c>
      <c r="R12" s="3" t="s">
        <v>136</v>
      </c>
      <c r="S12" s="3" t="s">
        <v>136</v>
      </c>
      <c r="T12" s="3" t="s">
        <v>136</v>
      </c>
      <c r="U12" s="3" t="s">
        <v>136</v>
      </c>
      <c r="V12" s="3" t="s">
        <v>136</v>
      </c>
      <c r="W12" s="3" t="s">
        <v>136</v>
      </c>
      <c r="X12" s="3" t="s">
        <v>136</v>
      </c>
      <c r="Y12" s="3" t="s">
        <v>136</v>
      </c>
      <c r="Z12" s="3" t="s">
        <v>136</v>
      </c>
      <c r="AA12" s="3" t="s">
        <v>136</v>
      </c>
      <c r="AB12" s="3" t="s">
        <v>136</v>
      </c>
      <c r="AC12" s="3" t="s">
        <v>136</v>
      </c>
      <c r="AD12" s="3" t="s">
        <v>136</v>
      </c>
      <c r="AE12" s="3" t="s">
        <v>95</v>
      </c>
      <c r="AF12" s="3" t="s">
        <v>96</v>
      </c>
      <c r="AG12" s="3" t="s">
        <v>97</v>
      </c>
    </row>
    <row r="13" spans="1:33" ht="45" customHeight="1" x14ac:dyDescent="0.25">
      <c r="A13" s="3" t="s">
        <v>137</v>
      </c>
      <c r="B13" s="3" t="s">
        <v>80</v>
      </c>
      <c r="C13" s="3" t="s">
        <v>81</v>
      </c>
      <c r="D13" s="3" t="s">
        <v>82</v>
      </c>
      <c r="E13" s="3" t="s">
        <v>118</v>
      </c>
      <c r="F13" s="3" t="s">
        <v>138</v>
      </c>
      <c r="G13" s="3" t="s">
        <v>139</v>
      </c>
      <c r="H13" s="3" t="s">
        <v>139</v>
      </c>
      <c r="I13" s="3" t="s">
        <v>121</v>
      </c>
      <c r="J13" s="3" t="s">
        <v>140</v>
      </c>
      <c r="K13" s="3" t="s">
        <v>141</v>
      </c>
      <c r="L13" s="3" t="s">
        <v>142</v>
      </c>
      <c r="M13" s="3" t="s">
        <v>90</v>
      </c>
      <c r="N13" s="3" t="s">
        <v>143</v>
      </c>
      <c r="O13" s="3" t="s">
        <v>92</v>
      </c>
      <c r="P13" s="3" t="s">
        <v>144</v>
      </c>
      <c r="Q13" s="3" t="s">
        <v>92</v>
      </c>
      <c r="R13" s="3" t="s">
        <v>145</v>
      </c>
      <c r="S13" s="3" t="s">
        <v>145</v>
      </c>
      <c r="T13" s="3" t="s">
        <v>145</v>
      </c>
      <c r="U13" s="3" t="s">
        <v>145</v>
      </c>
      <c r="V13" s="3" t="s">
        <v>145</v>
      </c>
      <c r="W13" s="3" t="s">
        <v>145</v>
      </c>
      <c r="X13" s="3" t="s">
        <v>145</v>
      </c>
      <c r="Y13" s="3" t="s">
        <v>145</v>
      </c>
      <c r="Z13" s="3" t="s">
        <v>145</v>
      </c>
      <c r="AA13" s="3" t="s">
        <v>145</v>
      </c>
      <c r="AB13" s="3" t="s">
        <v>145</v>
      </c>
      <c r="AC13" s="3" t="s">
        <v>145</v>
      </c>
      <c r="AD13" s="3" t="s">
        <v>145</v>
      </c>
      <c r="AE13" s="3" t="s">
        <v>95</v>
      </c>
      <c r="AF13" s="3" t="s">
        <v>96</v>
      </c>
      <c r="AG13" s="3" t="s">
        <v>97</v>
      </c>
    </row>
    <row r="14" spans="1:33" ht="45" customHeight="1" x14ac:dyDescent="0.25">
      <c r="A14" s="3" t="s">
        <v>146</v>
      </c>
      <c r="B14" s="3" t="s">
        <v>80</v>
      </c>
      <c r="C14" s="3" t="s">
        <v>81</v>
      </c>
      <c r="D14" s="3" t="s">
        <v>82</v>
      </c>
      <c r="E14" s="3" t="s">
        <v>118</v>
      </c>
      <c r="F14" s="3" t="s">
        <v>147</v>
      </c>
      <c r="G14" s="3" t="s">
        <v>100</v>
      </c>
      <c r="H14" s="3" t="s">
        <v>100</v>
      </c>
      <c r="I14" s="3" t="s">
        <v>121</v>
      </c>
      <c r="J14" s="3" t="s">
        <v>148</v>
      </c>
      <c r="K14" s="3" t="s">
        <v>149</v>
      </c>
      <c r="L14" s="3" t="s">
        <v>150</v>
      </c>
      <c r="M14" s="3" t="s">
        <v>104</v>
      </c>
      <c r="N14" s="3" t="s">
        <v>151</v>
      </c>
      <c r="O14" s="3" t="s">
        <v>92</v>
      </c>
      <c r="P14" s="3" t="s">
        <v>152</v>
      </c>
      <c r="Q14" s="3" t="s">
        <v>92</v>
      </c>
      <c r="R14" s="3" t="s">
        <v>153</v>
      </c>
      <c r="S14" s="3" t="s">
        <v>153</v>
      </c>
      <c r="T14" s="3" t="s">
        <v>153</v>
      </c>
      <c r="U14" s="3" t="s">
        <v>153</v>
      </c>
      <c r="V14" s="3" t="s">
        <v>153</v>
      </c>
      <c r="W14" s="3" t="s">
        <v>153</v>
      </c>
      <c r="X14" s="3" t="s">
        <v>153</v>
      </c>
      <c r="Y14" s="3" t="s">
        <v>153</v>
      </c>
      <c r="Z14" s="3" t="s">
        <v>153</v>
      </c>
      <c r="AA14" s="3" t="s">
        <v>153</v>
      </c>
      <c r="AB14" s="3" t="s">
        <v>153</v>
      </c>
      <c r="AC14" s="3" t="s">
        <v>153</v>
      </c>
      <c r="AD14" s="3" t="s">
        <v>153</v>
      </c>
      <c r="AE14" s="3" t="s">
        <v>95</v>
      </c>
      <c r="AF14" s="3" t="s">
        <v>96</v>
      </c>
      <c r="AG14" s="3" t="s">
        <v>97</v>
      </c>
    </row>
    <row r="15" spans="1:33" ht="45" customHeight="1" x14ac:dyDescent="0.25">
      <c r="A15" s="3" t="s">
        <v>154</v>
      </c>
      <c r="B15" s="3" t="s">
        <v>80</v>
      </c>
      <c r="C15" s="3" t="s">
        <v>81</v>
      </c>
      <c r="D15" s="3" t="s">
        <v>82</v>
      </c>
      <c r="E15" s="3" t="s">
        <v>118</v>
      </c>
      <c r="F15" s="3" t="s">
        <v>155</v>
      </c>
      <c r="G15" s="3" t="s">
        <v>139</v>
      </c>
      <c r="H15" s="3" t="s">
        <v>139</v>
      </c>
      <c r="I15" s="3" t="s">
        <v>121</v>
      </c>
      <c r="J15" s="3" t="s">
        <v>156</v>
      </c>
      <c r="K15" s="3" t="s">
        <v>157</v>
      </c>
      <c r="L15" s="3" t="s">
        <v>158</v>
      </c>
      <c r="M15" s="3" t="s">
        <v>90</v>
      </c>
      <c r="N15" s="3" t="s">
        <v>159</v>
      </c>
      <c r="O15" s="3" t="s">
        <v>92</v>
      </c>
      <c r="P15" s="3" t="s">
        <v>160</v>
      </c>
      <c r="Q15" s="3" t="s">
        <v>92</v>
      </c>
      <c r="R15" s="3" t="s">
        <v>161</v>
      </c>
      <c r="S15" s="3" t="s">
        <v>161</v>
      </c>
      <c r="T15" s="3" t="s">
        <v>161</v>
      </c>
      <c r="U15" s="3" t="s">
        <v>161</v>
      </c>
      <c r="V15" s="3" t="s">
        <v>161</v>
      </c>
      <c r="W15" s="3" t="s">
        <v>161</v>
      </c>
      <c r="X15" s="3" t="s">
        <v>161</v>
      </c>
      <c r="Y15" s="3" t="s">
        <v>161</v>
      </c>
      <c r="Z15" s="3" t="s">
        <v>161</v>
      </c>
      <c r="AA15" s="3" t="s">
        <v>161</v>
      </c>
      <c r="AB15" s="3" t="s">
        <v>161</v>
      </c>
      <c r="AC15" s="3" t="s">
        <v>161</v>
      </c>
      <c r="AD15" s="3" t="s">
        <v>161</v>
      </c>
      <c r="AE15" s="3" t="s">
        <v>95</v>
      </c>
      <c r="AF15" s="3" t="s">
        <v>96</v>
      </c>
      <c r="AG15" s="3" t="s">
        <v>97</v>
      </c>
    </row>
    <row r="16" spans="1:33" ht="45" customHeight="1" x14ac:dyDescent="0.25">
      <c r="A16" s="3" t="s">
        <v>162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163</v>
      </c>
      <c r="G16" s="3" t="s">
        <v>164</v>
      </c>
      <c r="H16" s="3" t="s">
        <v>164</v>
      </c>
      <c r="I16" s="3" t="s">
        <v>86</v>
      </c>
      <c r="J16" s="3" t="s">
        <v>165</v>
      </c>
      <c r="K16" s="3" t="s">
        <v>166</v>
      </c>
      <c r="L16" s="3" t="s">
        <v>167</v>
      </c>
      <c r="M16" s="3" t="s">
        <v>90</v>
      </c>
      <c r="N16" s="3" t="s">
        <v>168</v>
      </c>
      <c r="O16" s="3" t="s">
        <v>92</v>
      </c>
      <c r="P16" s="3" t="s">
        <v>169</v>
      </c>
      <c r="Q16" s="3" t="s">
        <v>92</v>
      </c>
      <c r="R16" s="3" t="s">
        <v>170</v>
      </c>
      <c r="S16" s="3" t="s">
        <v>170</v>
      </c>
      <c r="T16" s="3" t="s">
        <v>170</v>
      </c>
      <c r="U16" s="3" t="s">
        <v>170</v>
      </c>
      <c r="V16" s="3" t="s">
        <v>170</v>
      </c>
      <c r="W16" s="3" t="s">
        <v>170</v>
      </c>
      <c r="X16" s="3" t="s">
        <v>170</v>
      </c>
      <c r="Y16" s="3" t="s">
        <v>170</v>
      </c>
      <c r="Z16" s="3" t="s">
        <v>170</v>
      </c>
      <c r="AA16" s="3" t="s">
        <v>170</v>
      </c>
      <c r="AB16" s="3" t="s">
        <v>170</v>
      </c>
      <c r="AC16" s="3" t="s">
        <v>170</v>
      </c>
      <c r="AD16" s="3" t="s">
        <v>170</v>
      </c>
      <c r="AE16" s="3" t="s">
        <v>95</v>
      </c>
      <c r="AF16" s="3" t="s">
        <v>96</v>
      </c>
      <c r="AG16" s="3" t="s">
        <v>97</v>
      </c>
    </row>
    <row r="17" spans="1:33" ht="45" customHeight="1" x14ac:dyDescent="0.25">
      <c r="A17" s="3" t="s">
        <v>171</v>
      </c>
      <c r="B17" s="3" t="s">
        <v>80</v>
      </c>
      <c r="C17" s="3" t="s">
        <v>81</v>
      </c>
      <c r="D17" s="3" t="s">
        <v>82</v>
      </c>
      <c r="E17" s="3" t="s">
        <v>118</v>
      </c>
      <c r="F17" s="3" t="s">
        <v>172</v>
      </c>
      <c r="G17" s="3" t="s">
        <v>173</v>
      </c>
      <c r="H17" s="3" t="s">
        <v>173</v>
      </c>
      <c r="I17" s="3" t="s">
        <v>121</v>
      </c>
      <c r="J17" s="3" t="s">
        <v>174</v>
      </c>
      <c r="K17" s="3" t="s">
        <v>175</v>
      </c>
      <c r="L17" s="3" t="s">
        <v>176</v>
      </c>
      <c r="M17" s="3" t="s">
        <v>104</v>
      </c>
      <c r="N17" s="3" t="s">
        <v>177</v>
      </c>
      <c r="O17" s="3" t="s">
        <v>92</v>
      </c>
      <c r="P17" s="3" t="s">
        <v>178</v>
      </c>
      <c r="Q17" s="3" t="s">
        <v>92</v>
      </c>
      <c r="R17" s="3" t="s">
        <v>179</v>
      </c>
      <c r="S17" s="3" t="s">
        <v>179</v>
      </c>
      <c r="T17" s="3" t="s">
        <v>179</v>
      </c>
      <c r="U17" s="3" t="s">
        <v>179</v>
      </c>
      <c r="V17" s="3" t="s">
        <v>179</v>
      </c>
      <c r="W17" s="3" t="s">
        <v>179</v>
      </c>
      <c r="X17" s="3" t="s">
        <v>179</v>
      </c>
      <c r="Y17" s="3" t="s">
        <v>179</v>
      </c>
      <c r="Z17" s="3" t="s">
        <v>179</v>
      </c>
      <c r="AA17" s="3" t="s">
        <v>179</v>
      </c>
      <c r="AB17" s="3" t="s">
        <v>179</v>
      </c>
      <c r="AC17" s="3" t="s">
        <v>179</v>
      </c>
      <c r="AD17" s="3" t="s">
        <v>179</v>
      </c>
      <c r="AE17" s="3" t="s">
        <v>95</v>
      </c>
      <c r="AF17" s="3" t="s">
        <v>96</v>
      </c>
      <c r="AG17" s="3" t="s">
        <v>97</v>
      </c>
    </row>
    <row r="18" spans="1:33" ht="45" customHeight="1" x14ac:dyDescent="0.25">
      <c r="A18" s="3" t="s">
        <v>180</v>
      </c>
      <c r="B18" s="3" t="s">
        <v>80</v>
      </c>
      <c r="C18" s="3" t="s">
        <v>81</v>
      </c>
      <c r="D18" s="3" t="s">
        <v>82</v>
      </c>
      <c r="E18" s="3" t="s">
        <v>181</v>
      </c>
      <c r="F18" s="3" t="s">
        <v>182</v>
      </c>
      <c r="G18" s="3" t="s">
        <v>183</v>
      </c>
      <c r="H18" s="3" t="s">
        <v>183</v>
      </c>
      <c r="I18" s="3" t="s">
        <v>121</v>
      </c>
      <c r="J18" s="3" t="s">
        <v>184</v>
      </c>
      <c r="K18" s="3" t="s">
        <v>113</v>
      </c>
      <c r="L18" s="3" t="s">
        <v>157</v>
      </c>
      <c r="M18" s="3" t="s">
        <v>104</v>
      </c>
      <c r="N18" s="3" t="s">
        <v>185</v>
      </c>
      <c r="O18" s="3" t="s">
        <v>92</v>
      </c>
      <c r="P18" s="3" t="s">
        <v>186</v>
      </c>
      <c r="Q18" s="3" t="s">
        <v>92</v>
      </c>
      <c r="R18" s="3" t="s">
        <v>187</v>
      </c>
      <c r="S18" s="3" t="s">
        <v>187</v>
      </c>
      <c r="T18" s="3" t="s">
        <v>187</v>
      </c>
      <c r="U18" s="3" t="s">
        <v>187</v>
      </c>
      <c r="V18" s="3" t="s">
        <v>187</v>
      </c>
      <c r="W18" s="3" t="s">
        <v>187</v>
      </c>
      <c r="X18" s="3" t="s">
        <v>187</v>
      </c>
      <c r="Y18" s="3" t="s">
        <v>187</v>
      </c>
      <c r="Z18" s="3" t="s">
        <v>187</v>
      </c>
      <c r="AA18" s="3" t="s">
        <v>187</v>
      </c>
      <c r="AB18" s="3" t="s">
        <v>187</v>
      </c>
      <c r="AC18" s="3" t="s">
        <v>187</v>
      </c>
      <c r="AD18" s="3" t="s">
        <v>187</v>
      </c>
      <c r="AE18" s="3" t="s">
        <v>95</v>
      </c>
      <c r="AF18" s="3" t="s">
        <v>96</v>
      </c>
      <c r="AG18" s="3" t="s">
        <v>97</v>
      </c>
    </row>
    <row r="19" spans="1:33" ht="45" customHeight="1" x14ac:dyDescent="0.25">
      <c r="A19" s="3" t="s">
        <v>188</v>
      </c>
      <c r="B19" s="3" t="s">
        <v>80</v>
      </c>
      <c r="C19" s="3" t="s">
        <v>81</v>
      </c>
      <c r="D19" s="3" t="s">
        <v>82</v>
      </c>
      <c r="E19" s="3" t="s">
        <v>118</v>
      </c>
      <c r="F19" s="3" t="s">
        <v>189</v>
      </c>
      <c r="G19" s="3" t="s">
        <v>190</v>
      </c>
      <c r="H19" s="3" t="s">
        <v>190</v>
      </c>
      <c r="I19" s="3" t="s">
        <v>121</v>
      </c>
      <c r="J19" s="3" t="s">
        <v>191</v>
      </c>
      <c r="K19" s="3" t="s">
        <v>192</v>
      </c>
      <c r="L19" s="3" t="s">
        <v>113</v>
      </c>
      <c r="M19" s="3" t="s">
        <v>104</v>
      </c>
      <c r="N19" s="3" t="s">
        <v>193</v>
      </c>
      <c r="O19" s="3" t="s">
        <v>92</v>
      </c>
      <c r="P19" s="3" t="s">
        <v>194</v>
      </c>
      <c r="Q19" s="3" t="s">
        <v>92</v>
      </c>
      <c r="R19" s="3" t="s">
        <v>195</v>
      </c>
      <c r="S19" s="3" t="s">
        <v>195</v>
      </c>
      <c r="T19" s="3" t="s">
        <v>195</v>
      </c>
      <c r="U19" s="3" t="s">
        <v>195</v>
      </c>
      <c r="V19" s="3" t="s">
        <v>195</v>
      </c>
      <c r="W19" s="3" t="s">
        <v>195</v>
      </c>
      <c r="X19" s="3" t="s">
        <v>195</v>
      </c>
      <c r="Y19" s="3" t="s">
        <v>195</v>
      </c>
      <c r="Z19" s="3" t="s">
        <v>195</v>
      </c>
      <c r="AA19" s="3" t="s">
        <v>195</v>
      </c>
      <c r="AB19" s="3" t="s">
        <v>195</v>
      </c>
      <c r="AC19" s="3" t="s">
        <v>195</v>
      </c>
      <c r="AD19" s="3" t="s">
        <v>195</v>
      </c>
      <c r="AE19" s="3" t="s">
        <v>95</v>
      </c>
      <c r="AF19" s="3" t="s">
        <v>96</v>
      </c>
      <c r="AG19" s="3" t="s">
        <v>97</v>
      </c>
    </row>
    <row r="20" spans="1:33" ht="45" customHeight="1" x14ac:dyDescent="0.25">
      <c r="A20" s="3" t="s">
        <v>196</v>
      </c>
      <c r="B20" s="3" t="s">
        <v>80</v>
      </c>
      <c r="C20" s="3" t="s">
        <v>81</v>
      </c>
      <c r="D20" s="3" t="s">
        <v>82</v>
      </c>
      <c r="E20" s="3" t="s">
        <v>118</v>
      </c>
      <c r="F20" s="3" t="s">
        <v>197</v>
      </c>
      <c r="G20" s="3" t="s">
        <v>198</v>
      </c>
      <c r="H20" s="3" t="s">
        <v>198</v>
      </c>
      <c r="I20" s="3" t="s">
        <v>121</v>
      </c>
      <c r="J20" s="3" t="s">
        <v>199</v>
      </c>
      <c r="K20" s="3" t="s">
        <v>200</v>
      </c>
      <c r="L20" s="3" t="s">
        <v>124</v>
      </c>
      <c r="M20" s="3" t="s">
        <v>90</v>
      </c>
      <c r="N20" s="3" t="s">
        <v>201</v>
      </c>
      <c r="O20" s="3" t="s">
        <v>92</v>
      </c>
      <c r="P20" s="3" t="s">
        <v>202</v>
      </c>
      <c r="Q20" s="3" t="s">
        <v>92</v>
      </c>
      <c r="R20" s="3" t="s">
        <v>203</v>
      </c>
      <c r="S20" s="3" t="s">
        <v>203</v>
      </c>
      <c r="T20" s="3" t="s">
        <v>203</v>
      </c>
      <c r="U20" s="3" t="s">
        <v>203</v>
      </c>
      <c r="V20" s="3" t="s">
        <v>203</v>
      </c>
      <c r="W20" s="3" t="s">
        <v>203</v>
      </c>
      <c r="X20" s="3" t="s">
        <v>203</v>
      </c>
      <c r="Y20" s="3" t="s">
        <v>203</v>
      </c>
      <c r="Z20" s="3" t="s">
        <v>203</v>
      </c>
      <c r="AA20" s="3" t="s">
        <v>203</v>
      </c>
      <c r="AB20" s="3" t="s">
        <v>203</v>
      </c>
      <c r="AC20" s="3" t="s">
        <v>203</v>
      </c>
      <c r="AD20" s="3" t="s">
        <v>203</v>
      </c>
      <c r="AE20" s="3" t="s">
        <v>95</v>
      </c>
      <c r="AF20" s="3" t="s">
        <v>96</v>
      </c>
      <c r="AG20" s="3" t="s">
        <v>97</v>
      </c>
    </row>
    <row r="21" spans="1:33" ht="45" customHeight="1" x14ac:dyDescent="0.25">
      <c r="A21" s="3" t="s">
        <v>204</v>
      </c>
      <c r="B21" s="3" t="s">
        <v>80</v>
      </c>
      <c r="C21" s="3" t="s">
        <v>81</v>
      </c>
      <c r="D21" s="3" t="s">
        <v>82</v>
      </c>
      <c r="E21" s="3" t="s">
        <v>181</v>
      </c>
      <c r="F21" s="3" t="s">
        <v>205</v>
      </c>
      <c r="G21" s="3" t="s">
        <v>206</v>
      </c>
      <c r="H21" s="3" t="s">
        <v>206</v>
      </c>
      <c r="I21" s="3" t="s">
        <v>121</v>
      </c>
      <c r="J21" s="3" t="s">
        <v>207</v>
      </c>
      <c r="K21" s="3" t="s">
        <v>208</v>
      </c>
      <c r="L21" s="3" t="s">
        <v>209</v>
      </c>
      <c r="M21" s="3" t="s">
        <v>90</v>
      </c>
      <c r="N21" s="3" t="s">
        <v>210</v>
      </c>
      <c r="O21" s="3" t="s">
        <v>92</v>
      </c>
      <c r="P21" s="3" t="s">
        <v>211</v>
      </c>
      <c r="Q21" s="3" t="s">
        <v>92</v>
      </c>
      <c r="R21" s="3" t="s">
        <v>212</v>
      </c>
      <c r="S21" s="3" t="s">
        <v>212</v>
      </c>
      <c r="T21" s="3" t="s">
        <v>212</v>
      </c>
      <c r="U21" s="3" t="s">
        <v>212</v>
      </c>
      <c r="V21" s="3" t="s">
        <v>212</v>
      </c>
      <c r="W21" s="3" t="s">
        <v>212</v>
      </c>
      <c r="X21" s="3" t="s">
        <v>212</v>
      </c>
      <c r="Y21" s="3" t="s">
        <v>212</v>
      </c>
      <c r="Z21" s="3" t="s">
        <v>212</v>
      </c>
      <c r="AA21" s="3" t="s">
        <v>212</v>
      </c>
      <c r="AB21" s="3" t="s">
        <v>212</v>
      </c>
      <c r="AC21" s="3" t="s">
        <v>212</v>
      </c>
      <c r="AD21" s="3" t="s">
        <v>212</v>
      </c>
      <c r="AE21" s="3" t="s">
        <v>95</v>
      </c>
      <c r="AF21" s="3" t="s">
        <v>96</v>
      </c>
      <c r="AG21" s="3" t="s">
        <v>97</v>
      </c>
    </row>
    <row r="22" spans="1:33" ht="45" customHeight="1" x14ac:dyDescent="0.25">
      <c r="A22" s="3" t="s">
        <v>213</v>
      </c>
      <c r="B22" s="3" t="s">
        <v>80</v>
      </c>
      <c r="C22" s="3" t="s">
        <v>81</v>
      </c>
      <c r="D22" s="3" t="s">
        <v>82</v>
      </c>
      <c r="E22" s="3" t="s">
        <v>118</v>
      </c>
      <c r="F22" s="3" t="s">
        <v>214</v>
      </c>
      <c r="G22" s="3" t="s">
        <v>100</v>
      </c>
      <c r="H22" s="3" t="s">
        <v>100</v>
      </c>
      <c r="I22" s="3" t="s">
        <v>121</v>
      </c>
      <c r="J22" s="3" t="s">
        <v>215</v>
      </c>
      <c r="K22" s="3" t="s">
        <v>216</v>
      </c>
      <c r="L22" s="3" t="s">
        <v>217</v>
      </c>
      <c r="M22" s="3" t="s">
        <v>104</v>
      </c>
      <c r="N22" s="3" t="s">
        <v>218</v>
      </c>
      <c r="O22" s="3" t="s">
        <v>92</v>
      </c>
      <c r="P22" s="3" t="s">
        <v>219</v>
      </c>
      <c r="Q22" s="3" t="s">
        <v>92</v>
      </c>
      <c r="R22" s="3" t="s">
        <v>220</v>
      </c>
      <c r="S22" s="3" t="s">
        <v>220</v>
      </c>
      <c r="T22" s="3" t="s">
        <v>220</v>
      </c>
      <c r="U22" s="3" t="s">
        <v>220</v>
      </c>
      <c r="V22" s="3" t="s">
        <v>220</v>
      </c>
      <c r="W22" s="3" t="s">
        <v>220</v>
      </c>
      <c r="X22" s="3" t="s">
        <v>220</v>
      </c>
      <c r="Y22" s="3" t="s">
        <v>220</v>
      </c>
      <c r="Z22" s="3" t="s">
        <v>220</v>
      </c>
      <c r="AA22" s="3" t="s">
        <v>220</v>
      </c>
      <c r="AB22" s="3" t="s">
        <v>220</v>
      </c>
      <c r="AC22" s="3" t="s">
        <v>220</v>
      </c>
      <c r="AD22" s="3" t="s">
        <v>220</v>
      </c>
      <c r="AE22" s="3" t="s">
        <v>95</v>
      </c>
      <c r="AF22" s="3" t="s">
        <v>96</v>
      </c>
      <c r="AG22" s="3" t="s">
        <v>97</v>
      </c>
    </row>
    <row r="23" spans="1:33" ht="45" customHeight="1" x14ac:dyDescent="0.25">
      <c r="A23" s="3" t="s">
        <v>221</v>
      </c>
      <c r="B23" s="3" t="s">
        <v>80</v>
      </c>
      <c r="C23" s="3" t="s">
        <v>81</v>
      </c>
      <c r="D23" s="3" t="s">
        <v>82</v>
      </c>
      <c r="E23" s="3" t="s">
        <v>118</v>
      </c>
      <c r="F23" s="3" t="s">
        <v>222</v>
      </c>
      <c r="G23" s="3" t="s">
        <v>100</v>
      </c>
      <c r="H23" s="3" t="s">
        <v>100</v>
      </c>
      <c r="I23" s="3" t="s">
        <v>121</v>
      </c>
      <c r="J23" s="3" t="s">
        <v>223</v>
      </c>
      <c r="K23" s="3" t="s">
        <v>224</v>
      </c>
      <c r="L23" s="3" t="s">
        <v>225</v>
      </c>
      <c r="M23" s="3" t="s">
        <v>104</v>
      </c>
      <c r="N23" s="3" t="s">
        <v>226</v>
      </c>
      <c r="O23" s="3" t="s">
        <v>92</v>
      </c>
      <c r="P23" s="3" t="s">
        <v>227</v>
      </c>
      <c r="Q23" s="3" t="s">
        <v>92</v>
      </c>
      <c r="R23" s="3" t="s">
        <v>228</v>
      </c>
      <c r="S23" s="3" t="s">
        <v>228</v>
      </c>
      <c r="T23" s="3" t="s">
        <v>228</v>
      </c>
      <c r="U23" s="3" t="s">
        <v>228</v>
      </c>
      <c r="V23" s="3" t="s">
        <v>228</v>
      </c>
      <c r="W23" s="3" t="s">
        <v>228</v>
      </c>
      <c r="X23" s="3" t="s">
        <v>228</v>
      </c>
      <c r="Y23" s="3" t="s">
        <v>228</v>
      </c>
      <c r="Z23" s="3" t="s">
        <v>228</v>
      </c>
      <c r="AA23" s="3" t="s">
        <v>228</v>
      </c>
      <c r="AB23" s="3" t="s">
        <v>228</v>
      </c>
      <c r="AC23" s="3" t="s">
        <v>228</v>
      </c>
      <c r="AD23" s="3" t="s">
        <v>228</v>
      </c>
      <c r="AE23" s="3" t="s">
        <v>95</v>
      </c>
      <c r="AF23" s="3" t="s">
        <v>96</v>
      </c>
      <c r="AG23" s="3" t="s">
        <v>97</v>
      </c>
    </row>
    <row r="24" spans="1:33" ht="45" customHeight="1" x14ac:dyDescent="0.25">
      <c r="A24" s="3" t="s">
        <v>229</v>
      </c>
      <c r="B24" s="3" t="s">
        <v>80</v>
      </c>
      <c r="C24" s="3" t="s">
        <v>81</v>
      </c>
      <c r="D24" s="3" t="s">
        <v>82</v>
      </c>
      <c r="E24" s="3" t="s">
        <v>118</v>
      </c>
      <c r="F24" s="3" t="s">
        <v>230</v>
      </c>
      <c r="G24" s="3" t="s">
        <v>231</v>
      </c>
      <c r="H24" s="3" t="s">
        <v>231</v>
      </c>
      <c r="I24" s="3" t="s">
        <v>232</v>
      </c>
      <c r="J24" s="3" t="s">
        <v>233</v>
      </c>
      <c r="K24" s="3" t="s">
        <v>176</v>
      </c>
      <c r="L24" s="3" t="s">
        <v>200</v>
      </c>
      <c r="M24" s="3" t="s">
        <v>104</v>
      </c>
      <c r="N24" s="3" t="s">
        <v>234</v>
      </c>
      <c r="O24" s="3" t="s">
        <v>92</v>
      </c>
      <c r="P24" s="3" t="s">
        <v>235</v>
      </c>
      <c r="Q24" s="3" t="s">
        <v>92</v>
      </c>
      <c r="R24" s="3" t="s">
        <v>236</v>
      </c>
      <c r="S24" s="3" t="s">
        <v>236</v>
      </c>
      <c r="T24" s="3" t="s">
        <v>236</v>
      </c>
      <c r="U24" s="3" t="s">
        <v>236</v>
      </c>
      <c r="V24" s="3" t="s">
        <v>236</v>
      </c>
      <c r="W24" s="3" t="s">
        <v>236</v>
      </c>
      <c r="X24" s="3" t="s">
        <v>236</v>
      </c>
      <c r="Y24" s="3" t="s">
        <v>236</v>
      </c>
      <c r="Z24" s="3" t="s">
        <v>236</v>
      </c>
      <c r="AA24" s="3" t="s">
        <v>236</v>
      </c>
      <c r="AB24" s="3" t="s">
        <v>236</v>
      </c>
      <c r="AC24" s="3" t="s">
        <v>236</v>
      </c>
      <c r="AD24" s="3" t="s">
        <v>236</v>
      </c>
      <c r="AE24" s="3" t="s">
        <v>95</v>
      </c>
      <c r="AF24" s="3" t="s">
        <v>96</v>
      </c>
      <c r="AG24" s="3" t="s">
        <v>97</v>
      </c>
    </row>
    <row r="25" spans="1:33" ht="45" customHeight="1" x14ac:dyDescent="0.25">
      <c r="A25" s="3" t="s">
        <v>237</v>
      </c>
      <c r="B25" s="3" t="s">
        <v>80</v>
      </c>
      <c r="C25" s="3" t="s">
        <v>81</v>
      </c>
      <c r="D25" s="3" t="s">
        <v>82</v>
      </c>
      <c r="E25" s="3" t="s">
        <v>181</v>
      </c>
      <c r="F25" s="3" t="s">
        <v>238</v>
      </c>
      <c r="G25" s="3" t="s">
        <v>239</v>
      </c>
      <c r="H25" s="3" t="s">
        <v>239</v>
      </c>
      <c r="I25" s="3" t="s">
        <v>232</v>
      </c>
      <c r="J25" s="3" t="s">
        <v>240</v>
      </c>
      <c r="K25" s="3" t="s">
        <v>241</v>
      </c>
      <c r="L25" s="3" t="s">
        <v>142</v>
      </c>
      <c r="M25" s="3" t="s">
        <v>104</v>
      </c>
      <c r="N25" s="3" t="s">
        <v>242</v>
      </c>
      <c r="O25" s="3" t="s">
        <v>92</v>
      </c>
      <c r="P25" s="3" t="s">
        <v>243</v>
      </c>
      <c r="Q25" s="3" t="s">
        <v>92</v>
      </c>
      <c r="R25" s="3" t="s">
        <v>244</v>
      </c>
      <c r="S25" s="3" t="s">
        <v>244</v>
      </c>
      <c r="T25" s="3" t="s">
        <v>244</v>
      </c>
      <c r="U25" s="3" t="s">
        <v>244</v>
      </c>
      <c r="V25" s="3" t="s">
        <v>244</v>
      </c>
      <c r="W25" s="3" t="s">
        <v>244</v>
      </c>
      <c r="X25" s="3" t="s">
        <v>244</v>
      </c>
      <c r="Y25" s="3" t="s">
        <v>244</v>
      </c>
      <c r="Z25" s="3" t="s">
        <v>244</v>
      </c>
      <c r="AA25" s="3" t="s">
        <v>244</v>
      </c>
      <c r="AB25" s="3" t="s">
        <v>244</v>
      </c>
      <c r="AC25" s="3" t="s">
        <v>244</v>
      </c>
      <c r="AD25" s="3" t="s">
        <v>244</v>
      </c>
      <c r="AE25" s="3" t="s">
        <v>95</v>
      </c>
      <c r="AF25" s="3" t="s">
        <v>96</v>
      </c>
      <c r="AG25" s="3" t="s">
        <v>97</v>
      </c>
    </row>
    <row r="26" spans="1:33" ht="45" customHeight="1" x14ac:dyDescent="0.25">
      <c r="A26" s="3" t="s">
        <v>245</v>
      </c>
      <c r="B26" s="3" t="s">
        <v>80</v>
      </c>
      <c r="C26" s="3" t="s">
        <v>81</v>
      </c>
      <c r="D26" s="3" t="s">
        <v>82</v>
      </c>
      <c r="E26" s="3" t="s">
        <v>118</v>
      </c>
      <c r="F26" s="3" t="s">
        <v>246</v>
      </c>
      <c r="G26" s="3" t="s">
        <v>247</v>
      </c>
      <c r="H26" s="3" t="s">
        <v>247</v>
      </c>
      <c r="I26" s="3" t="s">
        <v>232</v>
      </c>
      <c r="J26" s="3" t="s">
        <v>248</v>
      </c>
      <c r="K26" s="3" t="s">
        <v>142</v>
      </c>
      <c r="L26" s="3" t="s">
        <v>167</v>
      </c>
      <c r="M26" s="3" t="s">
        <v>104</v>
      </c>
      <c r="N26" s="3" t="s">
        <v>249</v>
      </c>
      <c r="O26" s="3" t="s">
        <v>92</v>
      </c>
      <c r="P26" s="3" t="s">
        <v>250</v>
      </c>
      <c r="Q26" s="3" t="s">
        <v>92</v>
      </c>
      <c r="R26" s="3" t="s">
        <v>251</v>
      </c>
      <c r="S26" s="3" t="s">
        <v>251</v>
      </c>
      <c r="T26" s="3" t="s">
        <v>251</v>
      </c>
      <c r="U26" s="3" t="s">
        <v>251</v>
      </c>
      <c r="V26" s="3" t="s">
        <v>251</v>
      </c>
      <c r="W26" s="3" t="s">
        <v>251</v>
      </c>
      <c r="X26" s="3" t="s">
        <v>251</v>
      </c>
      <c r="Y26" s="3" t="s">
        <v>251</v>
      </c>
      <c r="Z26" s="3" t="s">
        <v>251</v>
      </c>
      <c r="AA26" s="3" t="s">
        <v>251</v>
      </c>
      <c r="AB26" s="3" t="s">
        <v>251</v>
      </c>
      <c r="AC26" s="3" t="s">
        <v>251</v>
      </c>
      <c r="AD26" s="3" t="s">
        <v>251</v>
      </c>
      <c r="AE26" s="3" t="s">
        <v>95</v>
      </c>
      <c r="AF26" s="3" t="s">
        <v>96</v>
      </c>
      <c r="AG26" s="3" t="s">
        <v>97</v>
      </c>
    </row>
    <row r="27" spans="1:33" ht="45" customHeight="1" x14ac:dyDescent="0.25">
      <c r="A27" s="3" t="s">
        <v>252</v>
      </c>
      <c r="B27" s="3" t="s">
        <v>80</v>
      </c>
      <c r="C27" s="3" t="s">
        <v>81</v>
      </c>
      <c r="D27" s="3" t="s">
        <v>82</v>
      </c>
      <c r="E27" s="3" t="s">
        <v>118</v>
      </c>
      <c r="F27" s="3" t="s">
        <v>253</v>
      </c>
      <c r="G27" s="3" t="s">
        <v>247</v>
      </c>
      <c r="H27" s="3" t="s">
        <v>247</v>
      </c>
      <c r="I27" s="3" t="s">
        <v>232</v>
      </c>
      <c r="J27" s="3" t="s">
        <v>254</v>
      </c>
      <c r="K27" s="3" t="s">
        <v>255</v>
      </c>
      <c r="L27" s="3" t="s">
        <v>256</v>
      </c>
      <c r="M27" s="3" t="s">
        <v>104</v>
      </c>
      <c r="N27" s="3" t="s">
        <v>257</v>
      </c>
      <c r="O27" s="3" t="s">
        <v>92</v>
      </c>
      <c r="P27" s="3" t="s">
        <v>258</v>
      </c>
      <c r="Q27" s="3" t="s">
        <v>92</v>
      </c>
      <c r="R27" s="3" t="s">
        <v>259</v>
      </c>
      <c r="S27" s="3" t="s">
        <v>259</v>
      </c>
      <c r="T27" s="3" t="s">
        <v>259</v>
      </c>
      <c r="U27" s="3" t="s">
        <v>259</v>
      </c>
      <c r="V27" s="3" t="s">
        <v>259</v>
      </c>
      <c r="W27" s="3" t="s">
        <v>259</v>
      </c>
      <c r="X27" s="3" t="s">
        <v>259</v>
      </c>
      <c r="Y27" s="3" t="s">
        <v>259</v>
      </c>
      <c r="Z27" s="3" t="s">
        <v>259</v>
      </c>
      <c r="AA27" s="3" t="s">
        <v>259</v>
      </c>
      <c r="AB27" s="3" t="s">
        <v>259</v>
      </c>
      <c r="AC27" s="3" t="s">
        <v>259</v>
      </c>
      <c r="AD27" s="3" t="s">
        <v>259</v>
      </c>
      <c r="AE27" s="3" t="s">
        <v>95</v>
      </c>
      <c r="AF27" s="3" t="s">
        <v>96</v>
      </c>
      <c r="AG27" s="3" t="s">
        <v>97</v>
      </c>
    </row>
    <row r="28" spans="1:33" ht="45" customHeight="1" x14ac:dyDescent="0.25">
      <c r="A28" s="3" t="s">
        <v>260</v>
      </c>
      <c r="B28" s="3" t="s">
        <v>80</v>
      </c>
      <c r="C28" s="3" t="s">
        <v>81</v>
      </c>
      <c r="D28" s="3" t="s">
        <v>82</v>
      </c>
      <c r="E28" s="3" t="s">
        <v>118</v>
      </c>
      <c r="F28" s="3" t="s">
        <v>261</v>
      </c>
      <c r="G28" s="3" t="s">
        <v>139</v>
      </c>
      <c r="H28" s="3" t="s">
        <v>139</v>
      </c>
      <c r="I28" s="3" t="s">
        <v>232</v>
      </c>
      <c r="J28" s="3" t="s">
        <v>262</v>
      </c>
      <c r="K28" s="3" t="s">
        <v>263</v>
      </c>
      <c r="L28" s="3" t="s">
        <v>264</v>
      </c>
      <c r="M28" s="3" t="s">
        <v>104</v>
      </c>
      <c r="N28" s="3" t="s">
        <v>218</v>
      </c>
      <c r="O28" s="3" t="s">
        <v>92</v>
      </c>
      <c r="P28" s="3" t="s">
        <v>265</v>
      </c>
      <c r="Q28" s="3" t="s">
        <v>92</v>
      </c>
      <c r="R28" s="3" t="s">
        <v>266</v>
      </c>
      <c r="S28" s="3" t="s">
        <v>266</v>
      </c>
      <c r="T28" s="3" t="s">
        <v>266</v>
      </c>
      <c r="U28" s="3" t="s">
        <v>266</v>
      </c>
      <c r="V28" s="3" t="s">
        <v>266</v>
      </c>
      <c r="W28" s="3" t="s">
        <v>266</v>
      </c>
      <c r="X28" s="3" t="s">
        <v>266</v>
      </c>
      <c r="Y28" s="3" t="s">
        <v>266</v>
      </c>
      <c r="Z28" s="3" t="s">
        <v>266</v>
      </c>
      <c r="AA28" s="3" t="s">
        <v>266</v>
      </c>
      <c r="AB28" s="3" t="s">
        <v>266</v>
      </c>
      <c r="AC28" s="3" t="s">
        <v>266</v>
      </c>
      <c r="AD28" s="3" t="s">
        <v>266</v>
      </c>
      <c r="AE28" s="3" t="s">
        <v>95</v>
      </c>
      <c r="AF28" s="3" t="s">
        <v>96</v>
      </c>
      <c r="AG28" s="3" t="s">
        <v>97</v>
      </c>
    </row>
    <row r="29" spans="1:33" ht="45" customHeight="1" x14ac:dyDescent="0.25">
      <c r="A29" s="3" t="s">
        <v>267</v>
      </c>
      <c r="B29" s="3" t="s">
        <v>80</v>
      </c>
      <c r="C29" s="3" t="s">
        <v>81</v>
      </c>
      <c r="D29" s="3" t="s">
        <v>82</v>
      </c>
      <c r="E29" s="3" t="s">
        <v>118</v>
      </c>
      <c r="F29" s="3" t="s">
        <v>268</v>
      </c>
      <c r="G29" s="3" t="s">
        <v>100</v>
      </c>
      <c r="H29" s="3" t="s">
        <v>100</v>
      </c>
      <c r="I29" s="3" t="s">
        <v>232</v>
      </c>
      <c r="J29" s="3" t="s">
        <v>269</v>
      </c>
      <c r="K29" s="3" t="s">
        <v>270</v>
      </c>
      <c r="L29" s="3" t="s">
        <v>142</v>
      </c>
      <c r="M29" s="3" t="s">
        <v>104</v>
      </c>
      <c r="N29" s="3" t="s">
        <v>201</v>
      </c>
      <c r="O29" s="3" t="s">
        <v>92</v>
      </c>
      <c r="P29" s="3" t="s">
        <v>271</v>
      </c>
      <c r="Q29" s="3" t="s">
        <v>92</v>
      </c>
      <c r="R29" s="3" t="s">
        <v>272</v>
      </c>
      <c r="S29" s="3" t="s">
        <v>272</v>
      </c>
      <c r="T29" s="3" t="s">
        <v>272</v>
      </c>
      <c r="U29" s="3" t="s">
        <v>272</v>
      </c>
      <c r="V29" s="3" t="s">
        <v>272</v>
      </c>
      <c r="W29" s="3" t="s">
        <v>272</v>
      </c>
      <c r="X29" s="3" t="s">
        <v>272</v>
      </c>
      <c r="Y29" s="3" t="s">
        <v>272</v>
      </c>
      <c r="Z29" s="3" t="s">
        <v>272</v>
      </c>
      <c r="AA29" s="3" t="s">
        <v>272</v>
      </c>
      <c r="AB29" s="3" t="s">
        <v>272</v>
      </c>
      <c r="AC29" s="3" t="s">
        <v>272</v>
      </c>
      <c r="AD29" s="3" t="s">
        <v>272</v>
      </c>
      <c r="AE29" s="3" t="s">
        <v>95</v>
      </c>
      <c r="AF29" s="3" t="s">
        <v>96</v>
      </c>
      <c r="AG29" s="3" t="s">
        <v>97</v>
      </c>
    </row>
    <row r="30" spans="1:33" ht="45" customHeight="1" x14ac:dyDescent="0.25">
      <c r="A30" s="3" t="s">
        <v>273</v>
      </c>
      <c r="B30" s="3" t="s">
        <v>80</v>
      </c>
      <c r="C30" s="3" t="s">
        <v>81</v>
      </c>
      <c r="D30" s="3" t="s">
        <v>82</v>
      </c>
      <c r="E30" s="3" t="s">
        <v>83</v>
      </c>
      <c r="F30" s="3" t="s">
        <v>274</v>
      </c>
      <c r="G30" s="3" t="s">
        <v>275</v>
      </c>
      <c r="H30" s="3" t="s">
        <v>275</v>
      </c>
      <c r="I30" s="3" t="s">
        <v>232</v>
      </c>
      <c r="J30" s="3" t="s">
        <v>276</v>
      </c>
      <c r="K30" s="3" t="s">
        <v>277</v>
      </c>
      <c r="L30" s="3" t="s">
        <v>278</v>
      </c>
      <c r="M30" s="3" t="s">
        <v>104</v>
      </c>
      <c r="N30" s="3" t="s">
        <v>201</v>
      </c>
      <c r="O30" s="3" t="s">
        <v>92</v>
      </c>
      <c r="P30" s="3" t="s">
        <v>271</v>
      </c>
      <c r="Q30" s="3" t="s">
        <v>92</v>
      </c>
      <c r="R30" s="3" t="s">
        <v>279</v>
      </c>
      <c r="S30" s="3" t="s">
        <v>279</v>
      </c>
      <c r="T30" s="3" t="s">
        <v>279</v>
      </c>
      <c r="U30" s="3" t="s">
        <v>279</v>
      </c>
      <c r="V30" s="3" t="s">
        <v>279</v>
      </c>
      <c r="W30" s="3" t="s">
        <v>279</v>
      </c>
      <c r="X30" s="3" t="s">
        <v>279</v>
      </c>
      <c r="Y30" s="3" t="s">
        <v>279</v>
      </c>
      <c r="Z30" s="3" t="s">
        <v>279</v>
      </c>
      <c r="AA30" s="3" t="s">
        <v>279</v>
      </c>
      <c r="AB30" s="3" t="s">
        <v>279</v>
      </c>
      <c r="AC30" s="3" t="s">
        <v>279</v>
      </c>
      <c r="AD30" s="3" t="s">
        <v>279</v>
      </c>
      <c r="AE30" s="3" t="s">
        <v>95</v>
      </c>
      <c r="AF30" s="3" t="s">
        <v>96</v>
      </c>
      <c r="AG30" s="3" t="s">
        <v>97</v>
      </c>
    </row>
    <row r="31" spans="1:33" ht="45" customHeight="1" x14ac:dyDescent="0.25">
      <c r="A31" s="3" t="s">
        <v>280</v>
      </c>
      <c r="B31" s="3" t="s">
        <v>80</v>
      </c>
      <c r="C31" s="3" t="s">
        <v>81</v>
      </c>
      <c r="D31" s="3" t="s">
        <v>82</v>
      </c>
      <c r="E31" s="3" t="s">
        <v>83</v>
      </c>
      <c r="F31" s="3" t="s">
        <v>281</v>
      </c>
      <c r="G31" s="3" t="s">
        <v>139</v>
      </c>
      <c r="H31" s="3" t="s">
        <v>139</v>
      </c>
      <c r="I31" s="3" t="s">
        <v>86</v>
      </c>
      <c r="J31" s="3" t="s">
        <v>282</v>
      </c>
      <c r="K31" s="3" t="s">
        <v>150</v>
      </c>
      <c r="L31" s="3" t="s">
        <v>216</v>
      </c>
      <c r="M31" s="3" t="s">
        <v>104</v>
      </c>
      <c r="N31" s="3" t="s">
        <v>91</v>
      </c>
      <c r="O31" s="3" t="s">
        <v>92</v>
      </c>
      <c r="P31" s="3" t="s">
        <v>93</v>
      </c>
      <c r="Q31" s="3" t="s">
        <v>92</v>
      </c>
      <c r="R31" s="3" t="s">
        <v>283</v>
      </c>
      <c r="S31" s="3" t="s">
        <v>283</v>
      </c>
      <c r="T31" s="3" t="s">
        <v>283</v>
      </c>
      <c r="U31" s="3" t="s">
        <v>283</v>
      </c>
      <c r="V31" s="3" t="s">
        <v>283</v>
      </c>
      <c r="W31" s="3" t="s">
        <v>283</v>
      </c>
      <c r="X31" s="3" t="s">
        <v>283</v>
      </c>
      <c r="Y31" s="3" t="s">
        <v>283</v>
      </c>
      <c r="Z31" s="3" t="s">
        <v>283</v>
      </c>
      <c r="AA31" s="3" t="s">
        <v>283</v>
      </c>
      <c r="AB31" s="3" t="s">
        <v>283</v>
      </c>
      <c r="AC31" s="3" t="s">
        <v>283</v>
      </c>
      <c r="AD31" s="3" t="s">
        <v>283</v>
      </c>
      <c r="AE31" s="3" t="s">
        <v>95</v>
      </c>
      <c r="AF31" s="3" t="s">
        <v>96</v>
      </c>
      <c r="AG31" s="3" t="s">
        <v>97</v>
      </c>
    </row>
    <row r="32" spans="1:33" ht="45" customHeight="1" x14ac:dyDescent="0.25">
      <c r="A32" s="3" t="s">
        <v>284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285</v>
      </c>
      <c r="G32" s="3" t="s">
        <v>85</v>
      </c>
      <c r="H32" s="3" t="s">
        <v>85</v>
      </c>
      <c r="I32" s="3" t="s">
        <v>86</v>
      </c>
      <c r="J32" s="3" t="s">
        <v>286</v>
      </c>
      <c r="K32" s="3" t="s">
        <v>150</v>
      </c>
      <c r="L32" s="3" t="s">
        <v>141</v>
      </c>
      <c r="M32" s="3" t="s">
        <v>90</v>
      </c>
      <c r="N32" s="3" t="s">
        <v>91</v>
      </c>
      <c r="O32" s="3" t="s">
        <v>92</v>
      </c>
      <c r="P32" s="3" t="s">
        <v>93</v>
      </c>
      <c r="Q32" s="3" t="s">
        <v>92</v>
      </c>
      <c r="R32" s="3" t="s">
        <v>287</v>
      </c>
      <c r="S32" s="3" t="s">
        <v>287</v>
      </c>
      <c r="T32" s="3" t="s">
        <v>287</v>
      </c>
      <c r="U32" s="3" t="s">
        <v>287</v>
      </c>
      <c r="V32" s="3" t="s">
        <v>287</v>
      </c>
      <c r="W32" s="3" t="s">
        <v>287</v>
      </c>
      <c r="X32" s="3" t="s">
        <v>287</v>
      </c>
      <c r="Y32" s="3" t="s">
        <v>287</v>
      </c>
      <c r="Z32" s="3" t="s">
        <v>287</v>
      </c>
      <c r="AA32" s="3" t="s">
        <v>287</v>
      </c>
      <c r="AB32" s="3" t="s">
        <v>287</v>
      </c>
      <c r="AC32" s="3" t="s">
        <v>287</v>
      </c>
      <c r="AD32" s="3" t="s">
        <v>287</v>
      </c>
      <c r="AE32" s="3" t="s">
        <v>95</v>
      </c>
      <c r="AF32" s="3" t="s">
        <v>96</v>
      </c>
      <c r="AG32" s="3" t="s">
        <v>97</v>
      </c>
    </row>
    <row r="33" spans="1:33" ht="45" customHeight="1" x14ac:dyDescent="0.25">
      <c r="A33" s="3" t="s">
        <v>288</v>
      </c>
      <c r="B33" s="3" t="s">
        <v>80</v>
      </c>
      <c r="C33" s="3" t="s">
        <v>81</v>
      </c>
      <c r="D33" s="3" t="s">
        <v>82</v>
      </c>
      <c r="E33" s="3" t="s">
        <v>83</v>
      </c>
      <c r="F33" s="3" t="s">
        <v>289</v>
      </c>
      <c r="G33" s="3" t="s">
        <v>290</v>
      </c>
      <c r="H33" s="3" t="s">
        <v>290</v>
      </c>
      <c r="I33" s="3" t="s">
        <v>86</v>
      </c>
      <c r="J33" s="3" t="s">
        <v>291</v>
      </c>
      <c r="K33" s="3" t="s">
        <v>167</v>
      </c>
      <c r="L33" s="3" t="s">
        <v>292</v>
      </c>
      <c r="M33" s="3" t="s">
        <v>104</v>
      </c>
      <c r="N33" s="3" t="s">
        <v>293</v>
      </c>
      <c r="O33" s="3" t="s">
        <v>92</v>
      </c>
      <c r="P33" s="3" t="s">
        <v>294</v>
      </c>
      <c r="Q33" s="3" t="s">
        <v>92</v>
      </c>
      <c r="R33" s="3" t="s">
        <v>295</v>
      </c>
      <c r="S33" s="3" t="s">
        <v>295</v>
      </c>
      <c r="T33" s="3" t="s">
        <v>295</v>
      </c>
      <c r="U33" s="3" t="s">
        <v>295</v>
      </c>
      <c r="V33" s="3" t="s">
        <v>295</v>
      </c>
      <c r="W33" s="3" t="s">
        <v>295</v>
      </c>
      <c r="X33" s="3" t="s">
        <v>295</v>
      </c>
      <c r="Y33" s="3" t="s">
        <v>295</v>
      </c>
      <c r="Z33" s="3" t="s">
        <v>295</v>
      </c>
      <c r="AA33" s="3" t="s">
        <v>295</v>
      </c>
      <c r="AB33" s="3" t="s">
        <v>295</v>
      </c>
      <c r="AC33" s="3" t="s">
        <v>295</v>
      </c>
      <c r="AD33" s="3" t="s">
        <v>295</v>
      </c>
      <c r="AE33" s="3" t="s">
        <v>95</v>
      </c>
      <c r="AF33" s="3" t="s">
        <v>96</v>
      </c>
      <c r="AG33" s="3" t="s">
        <v>97</v>
      </c>
    </row>
    <row r="34" spans="1:33" ht="45" customHeight="1" x14ac:dyDescent="0.25">
      <c r="A34" s="3" t="s">
        <v>296</v>
      </c>
      <c r="B34" s="3" t="s">
        <v>80</v>
      </c>
      <c r="C34" s="3" t="s">
        <v>81</v>
      </c>
      <c r="D34" s="3" t="s">
        <v>82</v>
      </c>
      <c r="E34" s="3" t="s">
        <v>83</v>
      </c>
      <c r="F34" s="3" t="s">
        <v>297</v>
      </c>
      <c r="G34" s="3" t="s">
        <v>298</v>
      </c>
      <c r="H34" s="3" t="s">
        <v>298</v>
      </c>
      <c r="I34" s="3" t="s">
        <v>86</v>
      </c>
      <c r="J34" s="3" t="s">
        <v>299</v>
      </c>
      <c r="K34" s="3" t="s">
        <v>300</v>
      </c>
      <c r="L34" s="3" t="s">
        <v>209</v>
      </c>
      <c r="M34" s="3" t="s">
        <v>104</v>
      </c>
      <c r="N34" s="3" t="s">
        <v>301</v>
      </c>
      <c r="O34" s="3" t="s">
        <v>92</v>
      </c>
      <c r="P34" s="3" t="s">
        <v>302</v>
      </c>
      <c r="Q34" s="3" t="s">
        <v>92</v>
      </c>
      <c r="R34" s="3" t="s">
        <v>303</v>
      </c>
      <c r="S34" s="3" t="s">
        <v>303</v>
      </c>
      <c r="T34" s="3" t="s">
        <v>303</v>
      </c>
      <c r="U34" s="3" t="s">
        <v>303</v>
      </c>
      <c r="V34" s="3" t="s">
        <v>303</v>
      </c>
      <c r="W34" s="3" t="s">
        <v>303</v>
      </c>
      <c r="X34" s="3" t="s">
        <v>303</v>
      </c>
      <c r="Y34" s="3" t="s">
        <v>303</v>
      </c>
      <c r="Z34" s="3" t="s">
        <v>303</v>
      </c>
      <c r="AA34" s="3" t="s">
        <v>303</v>
      </c>
      <c r="AB34" s="3" t="s">
        <v>303</v>
      </c>
      <c r="AC34" s="3" t="s">
        <v>303</v>
      </c>
      <c r="AD34" s="3" t="s">
        <v>303</v>
      </c>
      <c r="AE34" s="3" t="s">
        <v>95</v>
      </c>
      <c r="AF34" s="3" t="s">
        <v>96</v>
      </c>
      <c r="AG34" s="3" t="s">
        <v>97</v>
      </c>
    </row>
    <row r="35" spans="1:33" ht="45" customHeight="1" x14ac:dyDescent="0.25">
      <c r="A35" s="3" t="s">
        <v>304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305</v>
      </c>
      <c r="G35" s="3" t="s">
        <v>306</v>
      </c>
      <c r="H35" s="3" t="s">
        <v>306</v>
      </c>
      <c r="I35" s="3" t="s">
        <v>86</v>
      </c>
      <c r="J35" s="3" t="s">
        <v>307</v>
      </c>
      <c r="K35" s="3" t="s">
        <v>157</v>
      </c>
      <c r="L35" s="3" t="s">
        <v>308</v>
      </c>
      <c r="M35" s="3" t="s">
        <v>90</v>
      </c>
      <c r="N35" s="3" t="s">
        <v>309</v>
      </c>
      <c r="O35" s="3" t="s">
        <v>92</v>
      </c>
      <c r="P35" s="3" t="s">
        <v>310</v>
      </c>
      <c r="Q35" s="3" t="s">
        <v>92</v>
      </c>
      <c r="R35" s="3" t="s">
        <v>311</v>
      </c>
      <c r="S35" s="3" t="s">
        <v>311</v>
      </c>
      <c r="T35" s="3" t="s">
        <v>311</v>
      </c>
      <c r="U35" s="3" t="s">
        <v>311</v>
      </c>
      <c r="V35" s="3" t="s">
        <v>311</v>
      </c>
      <c r="W35" s="3" t="s">
        <v>311</v>
      </c>
      <c r="X35" s="3" t="s">
        <v>311</v>
      </c>
      <c r="Y35" s="3" t="s">
        <v>311</v>
      </c>
      <c r="Z35" s="3" t="s">
        <v>311</v>
      </c>
      <c r="AA35" s="3" t="s">
        <v>311</v>
      </c>
      <c r="AB35" s="3" t="s">
        <v>311</v>
      </c>
      <c r="AC35" s="3" t="s">
        <v>311</v>
      </c>
      <c r="AD35" s="3" t="s">
        <v>311</v>
      </c>
      <c r="AE35" s="3" t="s">
        <v>95</v>
      </c>
      <c r="AF35" s="3" t="s">
        <v>96</v>
      </c>
      <c r="AG35" s="3" t="s">
        <v>97</v>
      </c>
    </row>
    <row r="36" spans="1:33" ht="45" customHeight="1" x14ac:dyDescent="0.25">
      <c r="A36" s="3" t="s">
        <v>312</v>
      </c>
      <c r="B36" s="3" t="s">
        <v>80</v>
      </c>
      <c r="C36" s="3" t="s">
        <v>81</v>
      </c>
      <c r="D36" s="3" t="s">
        <v>82</v>
      </c>
      <c r="E36" s="3" t="s">
        <v>83</v>
      </c>
      <c r="F36" s="3" t="s">
        <v>313</v>
      </c>
      <c r="G36" s="3" t="s">
        <v>314</v>
      </c>
      <c r="H36" s="3" t="s">
        <v>314</v>
      </c>
      <c r="I36" s="3" t="s">
        <v>86</v>
      </c>
      <c r="J36" s="3" t="s">
        <v>315</v>
      </c>
      <c r="K36" s="3" t="s">
        <v>316</v>
      </c>
      <c r="L36" s="3" t="s">
        <v>317</v>
      </c>
      <c r="M36" s="3" t="s">
        <v>104</v>
      </c>
      <c r="N36" s="3" t="s">
        <v>318</v>
      </c>
      <c r="O36" s="3" t="s">
        <v>92</v>
      </c>
      <c r="P36" s="3" t="s">
        <v>319</v>
      </c>
      <c r="Q36" s="3" t="s">
        <v>92</v>
      </c>
      <c r="R36" s="3" t="s">
        <v>320</v>
      </c>
      <c r="S36" s="3" t="s">
        <v>320</v>
      </c>
      <c r="T36" s="3" t="s">
        <v>320</v>
      </c>
      <c r="U36" s="3" t="s">
        <v>320</v>
      </c>
      <c r="V36" s="3" t="s">
        <v>320</v>
      </c>
      <c r="W36" s="3" t="s">
        <v>320</v>
      </c>
      <c r="X36" s="3" t="s">
        <v>320</v>
      </c>
      <c r="Y36" s="3" t="s">
        <v>320</v>
      </c>
      <c r="Z36" s="3" t="s">
        <v>320</v>
      </c>
      <c r="AA36" s="3" t="s">
        <v>320</v>
      </c>
      <c r="AB36" s="3" t="s">
        <v>320</v>
      </c>
      <c r="AC36" s="3" t="s">
        <v>320</v>
      </c>
      <c r="AD36" s="3" t="s">
        <v>320</v>
      </c>
      <c r="AE36" s="3" t="s">
        <v>95</v>
      </c>
      <c r="AF36" s="3" t="s">
        <v>96</v>
      </c>
      <c r="AG36" s="3" t="s">
        <v>97</v>
      </c>
    </row>
    <row r="37" spans="1:33" ht="45" customHeight="1" x14ac:dyDescent="0.25">
      <c r="A37" s="3" t="s">
        <v>321</v>
      </c>
      <c r="B37" s="3" t="s">
        <v>80</v>
      </c>
      <c r="C37" s="3" t="s">
        <v>81</v>
      </c>
      <c r="D37" s="3" t="s">
        <v>82</v>
      </c>
      <c r="E37" s="3" t="s">
        <v>118</v>
      </c>
      <c r="F37" s="3" t="s">
        <v>322</v>
      </c>
      <c r="G37" s="3" t="s">
        <v>198</v>
      </c>
      <c r="H37" s="3" t="s">
        <v>198</v>
      </c>
      <c r="I37" s="3" t="s">
        <v>121</v>
      </c>
      <c r="J37" s="3" t="s">
        <v>323</v>
      </c>
      <c r="K37" s="3" t="s">
        <v>88</v>
      </c>
      <c r="L37" s="3" t="s">
        <v>324</v>
      </c>
      <c r="M37" s="3" t="s">
        <v>104</v>
      </c>
      <c r="N37" s="3" t="s">
        <v>325</v>
      </c>
      <c r="O37" s="3" t="s">
        <v>92</v>
      </c>
      <c r="P37" s="3" t="s">
        <v>326</v>
      </c>
      <c r="Q37" s="3" t="s">
        <v>92</v>
      </c>
      <c r="R37" s="3" t="s">
        <v>327</v>
      </c>
      <c r="S37" s="3" t="s">
        <v>327</v>
      </c>
      <c r="T37" s="3" t="s">
        <v>327</v>
      </c>
      <c r="U37" s="3" t="s">
        <v>327</v>
      </c>
      <c r="V37" s="3" t="s">
        <v>327</v>
      </c>
      <c r="W37" s="3" t="s">
        <v>327</v>
      </c>
      <c r="X37" s="3" t="s">
        <v>327</v>
      </c>
      <c r="Y37" s="3" t="s">
        <v>327</v>
      </c>
      <c r="Z37" s="3" t="s">
        <v>327</v>
      </c>
      <c r="AA37" s="3" t="s">
        <v>327</v>
      </c>
      <c r="AB37" s="3" t="s">
        <v>327</v>
      </c>
      <c r="AC37" s="3" t="s">
        <v>327</v>
      </c>
      <c r="AD37" s="3" t="s">
        <v>327</v>
      </c>
      <c r="AE37" s="3" t="s">
        <v>95</v>
      </c>
      <c r="AF37" s="3" t="s">
        <v>96</v>
      </c>
      <c r="AG37" s="3" t="s">
        <v>97</v>
      </c>
    </row>
    <row r="38" spans="1:33" ht="45" customHeight="1" x14ac:dyDescent="0.25">
      <c r="A38" s="3" t="s">
        <v>328</v>
      </c>
      <c r="B38" s="3" t="s">
        <v>80</v>
      </c>
      <c r="C38" s="3" t="s">
        <v>81</v>
      </c>
      <c r="D38" s="3" t="s">
        <v>82</v>
      </c>
      <c r="E38" s="3" t="s">
        <v>118</v>
      </c>
      <c r="F38" s="3" t="s">
        <v>329</v>
      </c>
      <c r="G38" s="3" t="s">
        <v>139</v>
      </c>
      <c r="H38" s="3" t="s">
        <v>139</v>
      </c>
      <c r="I38" s="3" t="s">
        <v>121</v>
      </c>
      <c r="J38" s="3" t="s">
        <v>330</v>
      </c>
      <c r="K38" s="3" t="s">
        <v>331</v>
      </c>
      <c r="L38" s="3" t="s">
        <v>332</v>
      </c>
      <c r="M38" s="3" t="s">
        <v>104</v>
      </c>
      <c r="N38" s="3" t="s">
        <v>333</v>
      </c>
      <c r="O38" s="3" t="s">
        <v>92</v>
      </c>
      <c r="P38" s="3" t="s">
        <v>334</v>
      </c>
      <c r="Q38" s="3" t="s">
        <v>92</v>
      </c>
      <c r="R38" s="3" t="s">
        <v>335</v>
      </c>
      <c r="S38" s="3" t="s">
        <v>335</v>
      </c>
      <c r="T38" s="3" t="s">
        <v>335</v>
      </c>
      <c r="U38" s="3" t="s">
        <v>335</v>
      </c>
      <c r="V38" s="3" t="s">
        <v>335</v>
      </c>
      <c r="W38" s="3" t="s">
        <v>335</v>
      </c>
      <c r="X38" s="3" t="s">
        <v>335</v>
      </c>
      <c r="Y38" s="3" t="s">
        <v>335</v>
      </c>
      <c r="Z38" s="3" t="s">
        <v>335</v>
      </c>
      <c r="AA38" s="3" t="s">
        <v>335</v>
      </c>
      <c r="AB38" s="3" t="s">
        <v>335</v>
      </c>
      <c r="AC38" s="3" t="s">
        <v>335</v>
      </c>
      <c r="AD38" s="3" t="s">
        <v>335</v>
      </c>
      <c r="AE38" s="3" t="s">
        <v>95</v>
      </c>
      <c r="AF38" s="3" t="s">
        <v>96</v>
      </c>
      <c r="AG38" s="3" t="s">
        <v>97</v>
      </c>
    </row>
    <row r="39" spans="1:33" ht="45" customHeight="1" x14ac:dyDescent="0.25">
      <c r="A39" s="3" t="s">
        <v>336</v>
      </c>
      <c r="B39" s="3" t="s">
        <v>80</v>
      </c>
      <c r="C39" s="3" t="s">
        <v>81</v>
      </c>
      <c r="D39" s="3" t="s">
        <v>82</v>
      </c>
      <c r="E39" s="3" t="s">
        <v>118</v>
      </c>
      <c r="F39" s="3" t="s">
        <v>337</v>
      </c>
      <c r="G39" s="3" t="s">
        <v>100</v>
      </c>
      <c r="H39" s="3" t="s">
        <v>100</v>
      </c>
      <c r="I39" s="3" t="s">
        <v>121</v>
      </c>
      <c r="J39" s="3" t="s">
        <v>338</v>
      </c>
      <c r="K39" s="3" t="s">
        <v>142</v>
      </c>
      <c r="L39" s="3" t="s">
        <v>142</v>
      </c>
      <c r="M39" s="3" t="s">
        <v>104</v>
      </c>
      <c r="N39" s="3" t="s">
        <v>339</v>
      </c>
      <c r="O39" s="3" t="s">
        <v>92</v>
      </c>
      <c r="P39" s="3" t="s">
        <v>340</v>
      </c>
      <c r="Q39" s="3" t="s">
        <v>92</v>
      </c>
      <c r="R39" s="3" t="s">
        <v>341</v>
      </c>
      <c r="S39" s="3" t="s">
        <v>341</v>
      </c>
      <c r="T39" s="3" t="s">
        <v>341</v>
      </c>
      <c r="U39" s="3" t="s">
        <v>341</v>
      </c>
      <c r="V39" s="3" t="s">
        <v>341</v>
      </c>
      <c r="W39" s="3" t="s">
        <v>341</v>
      </c>
      <c r="X39" s="3" t="s">
        <v>341</v>
      </c>
      <c r="Y39" s="3" t="s">
        <v>341</v>
      </c>
      <c r="Z39" s="3" t="s">
        <v>341</v>
      </c>
      <c r="AA39" s="3" t="s">
        <v>341</v>
      </c>
      <c r="AB39" s="3" t="s">
        <v>341</v>
      </c>
      <c r="AC39" s="3" t="s">
        <v>341</v>
      </c>
      <c r="AD39" s="3" t="s">
        <v>341</v>
      </c>
      <c r="AE39" s="3" t="s">
        <v>95</v>
      </c>
      <c r="AF39" s="3" t="s">
        <v>96</v>
      </c>
      <c r="AG39" s="3" t="s">
        <v>97</v>
      </c>
    </row>
    <row r="40" spans="1:33" ht="45" customHeight="1" x14ac:dyDescent="0.25">
      <c r="A40" s="3" t="s">
        <v>342</v>
      </c>
      <c r="B40" s="3" t="s">
        <v>80</v>
      </c>
      <c r="C40" s="3" t="s">
        <v>81</v>
      </c>
      <c r="D40" s="3" t="s">
        <v>82</v>
      </c>
      <c r="E40" s="3" t="s">
        <v>118</v>
      </c>
      <c r="F40" s="3" t="s">
        <v>343</v>
      </c>
      <c r="G40" s="3" t="s">
        <v>100</v>
      </c>
      <c r="H40" s="3" t="s">
        <v>100</v>
      </c>
      <c r="I40" s="3" t="s">
        <v>121</v>
      </c>
      <c r="J40" s="3" t="s">
        <v>344</v>
      </c>
      <c r="K40" s="3" t="s">
        <v>331</v>
      </c>
      <c r="L40" s="3" t="s">
        <v>324</v>
      </c>
      <c r="M40" s="3" t="s">
        <v>104</v>
      </c>
      <c r="N40" s="3" t="s">
        <v>345</v>
      </c>
      <c r="O40" s="3" t="s">
        <v>92</v>
      </c>
      <c r="P40" s="3" t="s">
        <v>346</v>
      </c>
      <c r="Q40" s="3" t="s">
        <v>92</v>
      </c>
      <c r="R40" s="3" t="s">
        <v>347</v>
      </c>
      <c r="S40" s="3" t="s">
        <v>347</v>
      </c>
      <c r="T40" s="3" t="s">
        <v>347</v>
      </c>
      <c r="U40" s="3" t="s">
        <v>347</v>
      </c>
      <c r="V40" s="3" t="s">
        <v>347</v>
      </c>
      <c r="W40" s="3" t="s">
        <v>347</v>
      </c>
      <c r="X40" s="3" t="s">
        <v>347</v>
      </c>
      <c r="Y40" s="3" t="s">
        <v>347</v>
      </c>
      <c r="Z40" s="3" t="s">
        <v>347</v>
      </c>
      <c r="AA40" s="3" t="s">
        <v>347</v>
      </c>
      <c r="AB40" s="3" t="s">
        <v>347</v>
      </c>
      <c r="AC40" s="3" t="s">
        <v>347</v>
      </c>
      <c r="AD40" s="3" t="s">
        <v>347</v>
      </c>
      <c r="AE40" s="3" t="s">
        <v>95</v>
      </c>
      <c r="AF40" s="3" t="s">
        <v>96</v>
      </c>
      <c r="AG40" s="3" t="s">
        <v>97</v>
      </c>
    </row>
    <row r="41" spans="1:33" ht="45" customHeight="1" x14ac:dyDescent="0.25">
      <c r="A41" s="3" t="s">
        <v>348</v>
      </c>
      <c r="B41" s="3" t="s">
        <v>80</v>
      </c>
      <c r="C41" s="3" t="s">
        <v>81</v>
      </c>
      <c r="D41" s="3" t="s">
        <v>82</v>
      </c>
      <c r="E41" s="3" t="s">
        <v>118</v>
      </c>
      <c r="F41" s="3" t="s">
        <v>349</v>
      </c>
      <c r="G41" s="3" t="s">
        <v>350</v>
      </c>
      <c r="H41" s="3" t="s">
        <v>350</v>
      </c>
      <c r="I41" s="3" t="s">
        <v>121</v>
      </c>
      <c r="J41" s="3" t="s">
        <v>351</v>
      </c>
      <c r="K41" s="3" t="s">
        <v>150</v>
      </c>
      <c r="L41" s="3" t="s">
        <v>176</v>
      </c>
      <c r="M41" s="3" t="s">
        <v>104</v>
      </c>
      <c r="N41" s="3" t="s">
        <v>91</v>
      </c>
      <c r="O41" s="3" t="s">
        <v>92</v>
      </c>
      <c r="P41" s="3" t="s">
        <v>135</v>
      </c>
      <c r="Q41" s="3" t="s">
        <v>92</v>
      </c>
      <c r="R41" s="3" t="s">
        <v>352</v>
      </c>
      <c r="S41" s="3" t="s">
        <v>352</v>
      </c>
      <c r="T41" s="3" t="s">
        <v>352</v>
      </c>
      <c r="U41" s="3" t="s">
        <v>352</v>
      </c>
      <c r="V41" s="3" t="s">
        <v>352</v>
      </c>
      <c r="W41" s="3" t="s">
        <v>352</v>
      </c>
      <c r="X41" s="3" t="s">
        <v>352</v>
      </c>
      <c r="Y41" s="3" t="s">
        <v>352</v>
      </c>
      <c r="Z41" s="3" t="s">
        <v>352</v>
      </c>
      <c r="AA41" s="3" t="s">
        <v>352</v>
      </c>
      <c r="AB41" s="3" t="s">
        <v>352</v>
      </c>
      <c r="AC41" s="3" t="s">
        <v>352</v>
      </c>
      <c r="AD41" s="3" t="s">
        <v>352</v>
      </c>
      <c r="AE41" s="3" t="s">
        <v>95</v>
      </c>
      <c r="AF41" s="3" t="s">
        <v>96</v>
      </c>
      <c r="AG41" s="3" t="s">
        <v>97</v>
      </c>
    </row>
    <row r="42" spans="1:33" ht="45" customHeight="1" x14ac:dyDescent="0.25">
      <c r="A42" s="3" t="s">
        <v>353</v>
      </c>
      <c r="B42" s="3" t="s">
        <v>80</v>
      </c>
      <c r="C42" s="3" t="s">
        <v>81</v>
      </c>
      <c r="D42" s="3" t="s">
        <v>82</v>
      </c>
      <c r="E42" s="3" t="s">
        <v>118</v>
      </c>
      <c r="F42" s="3" t="s">
        <v>354</v>
      </c>
      <c r="G42" s="3" t="s">
        <v>355</v>
      </c>
      <c r="H42" s="3" t="s">
        <v>355</v>
      </c>
      <c r="I42" s="3" t="s">
        <v>121</v>
      </c>
      <c r="J42" s="3" t="s">
        <v>356</v>
      </c>
      <c r="K42" s="3" t="s">
        <v>357</v>
      </c>
      <c r="L42" s="3" t="s">
        <v>358</v>
      </c>
      <c r="M42" s="3" t="s">
        <v>90</v>
      </c>
      <c r="N42" s="3" t="s">
        <v>359</v>
      </c>
      <c r="O42" s="3" t="s">
        <v>92</v>
      </c>
      <c r="P42" s="3" t="s">
        <v>360</v>
      </c>
      <c r="Q42" s="3" t="s">
        <v>92</v>
      </c>
      <c r="R42" s="3" t="s">
        <v>361</v>
      </c>
      <c r="S42" s="3" t="s">
        <v>361</v>
      </c>
      <c r="T42" s="3" t="s">
        <v>361</v>
      </c>
      <c r="U42" s="3" t="s">
        <v>361</v>
      </c>
      <c r="V42" s="3" t="s">
        <v>361</v>
      </c>
      <c r="W42" s="3" t="s">
        <v>361</v>
      </c>
      <c r="X42" s="3" t="s">
        <v>361</v>
      </c>
      <c r="Y42" s="3" t="s">
        <v>361</v>
      </c>
      <c r="Z42" s="3" t="s">
        <v>361</v>
      </c>
      <c r="AA42" s="3" t="s">
        <v>361</v>
      </c>
      <c r="AB42" s="3" t="s">
        <v>361</v>
      </c>
      <c r="AC42" s="3" t="s">
        <v>361</v>
      </c>
      <c r="AD42" s="3" t="s">
        <v>361</v>
      </c>
      <c r="AE42" s="3" t="s">
        <v>95</v>
      </c>
      <c r="AF42" s="3" t="s">
        <v>96</v>
      </c>
      <c r="AG42" s="3" t="s">
        <v>97</v>
      </c>
    </row>
    <row r="43" spans="1:33" ht="45" customHeight="1" x14ac:dyDescent="0.25">
      <c r="A43" s="3" t="s">
        <v>362</v>
      </c>
      <c r="B43" s="3" t="s">
        <v>80</v>
      </c>
      <c r="C43" s="3" t="s">
        <v>81</v>
      </c>
      <c r="D43" s="3" t="s">
        <v>82</v>
      </c>
      <c r="E43" s="3" t="s">
        <v>118</v>
      </c>
      <c r="F43" s="3" t="s">
        <v>363</v>
      </c>
      <c r="G43" s="3" t="s">
        <v>198</v>
      </c>
      <c r="H43" s="3" t="s">
        <v>198</v>
      </c>
      <c r="I43" s="3" t="s">
        <v>121</v>
      </c>
      <c r="J43" s="3" t="s">
        <v>364</v>
      </c>
      <c r="K43" s="3" t="s">
        <v>124</v>
      </c>
      <c r="L43" s="3" t="s">
        <v>176</v>
      </c>
      <c r="M43" s="3" t="s">
        <v>90</v>
      </c>
      <c r="N43" s="3" t="s">
        <v>365</v>
      </c>
      <c r="O43" s="3" t="s">
        <v>92</v>
      </c>
      <c r="P43" s="3" t="s">
        <v>366</v>
      </c>
      <c r="Q43" s="3" t="s">
        <v>92</v>
      </c>
      <c r="R43" s="3" t="s">
        <v>367</v>
      </c>
      <c r="S43" s="3" t="s">
        <v>367</v>
      </c>
      <c r="T43" s="3" t="s">
        <v>367</v>
      </c>
      <c r="U43" s="3" t="s">
        <v>367</v>
      </c>
      <c r="V43" s="3" t="s">
        <v>367</v>
      </c>
      <c r="W43" s="3" t="s">
        <v>367</v>
      </c>
      <c r="X43" s="3" t="s">
        <v>367</v>
      </c>
      <c r="Y43" s="3" t="s">
        <v>367</v>
      </c>
      <c r="Z43" s="3" t="s">
        <v>367</v>
      </c>
      <c r="AA43" s="3" t="s">
        <v>367</v>
      </c>
      <c r="AB43" s="3" t="s">
        <v>367</v>
      </c>
      <c r="AC43" s="3" t="s">
        <v>367</v>
      </c>
      <c r="AD43" s="3" t="s">
        <v>367</v>
      </c>
      <c r="AE43" s="3" t="s">
        <v>95</v>
      </c>
      <c r="AF43" s="3" t="s">
        <v>96</v>
      </c>
      <c r="AG43" s="3" t="s">
        <v>97</v>
      </c>
    </row>
    <row r="44" spans="1:33" ht="45" customHeight="1" x14ac:dyDescent="0.25">
      <c r="A44" s="3" t="s">
        <v>368</v>
      </c>
      <c r="B44" s="3" t="s">
        <v>80</v>
      </c>
      <c r="C44" s="3" t="s">
        <v>81</v>
      </c>
      <c r="D44" s="3" t="s">
        <v>82</v>
      </c>
      <c r="E44" s="3" t="s">
        <v>118</v>
      </c>
      <c r="F44" s="3" t="s">
        <v>369</v>
      </c>
      <c r="G44" s="3" t="s">
        <v>370</v>
      </c>
      <c r="H44" s="3" t="s">
        <v>370</v>
      </c>
      <c r="I44" s="3" t="s">
        <v>371</v>
      </c>
      <c r="J44" s="3" t="s">
        <v>372</v>
      </c>
      <c r="K44" s="3" t="s">
        <v>216</v>
      </c>
      <c r="L44" s="3" t="s">
        <v>373</v>
      </c>
      <c r="M44" s="3" t="s">
        <v>90</v>
      </c>
      <c r="N44" s="3" t="s">
        <v>374</v>
      </c>
      <c r="O44" s="3" t="s">
        <v>92</v>
      </c>
      <c r="P44" s="3" t="s">
        <v>375</v>
      </c>
      <c r="Q44" s="3" t="s">
        <v>92</v>
      </c>
      <c r="R44" s="3" t="s">
        <v>376</v>
      </c>
      <c r="S44" s="3" t="s">
        <v>376</v>
      </c>
      <c r="T44" s="3" t="s">
        <v>376</v>
      </c>
      <c r="U44" s="3" t="s">
        <v>376</v>
      </c>
      <c r="V44" s="3" t="s">
        <v>376</v>
      </c>
      <c r="W44" s="3" t="s">
        <v>376</v>
      </c>
      <c r="X44" s="3" t="s">
        <v>376</v>
      </c>
      <c r="Y44" s="3" t="s">
        <v>376</v>
      </c>
      <c r="Z44" s="3" t="s">
        <v>376</v>
      </c>
      <c r="AA44" s="3" t="s">
        <v>376</v>
      </c>
      <c r="AB44" s="3" t="s">
        <v>376</v>
      </c>
      <c r="AC44" s="3" t="s">
        <v>376</v>
      </c>
      <c r="AD44" s="3" t="s">
        <v>376</v>
      </c>
      <c r="AE44" s="3" t="s">
        <v>95</v>
      </c>
      <c r="AF44" s="3" t="s">
        <v>96</v>
      </c>
      <c r="AG44" s="3" t="s">
        <v>97</v>
      </c>
    </row>
    <row r="45" spans="1:33" ht="45" customHeight="1" x14ac:dyDescent="0.25">
      <c r="A45" s="3" t="s">
        <v>377</v>
      </c>
      <c r="B45" s="3" t="s">
        <v>80</v>
      </c>
      <c r="C45" s="3" t="s">
        <v>81</v>
      </c>
      <c r="D45" s="3" t="s">
        <v>82</v>
      </c>
      <c r="E45" s="3" t="s">
        <v>118</v>
      </c>
      <c r="F45" s="3" t="s">
        <v>378</v>
      </c>
      <c r="G45" s="3" t="s">
        <v>379</v>
      </c>
      <c r="H45" s="3" t="s">
        <v>379</v>
      </c>
      <c r="I45" s="3" t="s">
        <v>371</v>
      </c>
      <c r="J45" s="3" t="s">
        <v>380</v>
      </c>
      <c r="K45" s="3" t="s">
        <v>381</v>
      </c>
      <c r="L45" s="3" t="s">
        <v>142</v>
      </c>
      <c r="M45" s="3" t="s">
        <v>90</v>
      </c>
      <c r="N45" s="3" t="s">
        <v>91</v>
      </c>
      <c r="O45" s="3" t="s">
        <v>92</v>
      </c>
      <c r="P45" s="3" t="s">
        <v>93</v>
      </c>
      <c r="Q45" s="3" t="s">
        <v>92</v>
      </c>
      <c r="R45" s="3" t="s">
        <v>382</v>
      </c>
      <c r="S45" s="3" t="s">
        <v>382</v>
      </c>
      <c r="T45" s="3" t="s">
        <v>382</v>
      </c>
      <c r="U45" s="3" t="s">
        <v>382</v>
      </c>
      <c r="V45" s="3" t="s">
        <v>382</v>
      </c>
      <c r="W45" s="3" t="s">
        <v>382</v>
      </c>
      <c r="X45" s="3" t="s">
        <v>382</v>
      </c>
      <c r="Y45" s="3" t="s">
        <v>382</v>
      </c>
      <c r="Z45" s="3" t="s">
        <v>382</v>
      </c>
      <c r="AA45" s="3" t="s">
        <v>382</v>
      </c>
      <c r="AB45" s="3" t="s">
        <v>382</v>
      </c>
      <c r="AC45" s="3" t="s">
        <v>382</v>
      </c>
      <c r="AD45" s="3" t="s">
        <v>382</v>
      </c>
      <c r="AE45" s="3" t="s">
        <v>95</v>
      </c>
      <c r="AF45" s="3" t="s">
        <v>96</v>
      </c>
      <c r="AG45" s="3" t="s">
        <v>97</v>
      </c>
    </row>
    <row r="46" spans="1:33" ht="45" customHeight="1" x14ac:dyDescent="0.25">
      <c r="A46" s="3" t="s">
        <v>383</v>
      </c>
      <c r="B46" s="3" t="s">
        <v>80</v>
      </c>
      <c r="C46" s="3" t="s">
        <v>81</v>
      </c>
      <c r="D46" s="3" t="s">
        <v>82</v>
      </c>
      <c r="E46" s="3" t="s">
        <v>118</v>
      </c>
      <c r="F46" s="3" t="s">
        <v>384</v>
      </c>
      <c r="G46" s="3" t="s">
        <v>385</v>
      </c>
      <c r="H46" s="3" t="s">
        <v>385</v>
      </c>
      <c r="I46" s="3" t="s">
        <v>371</v>
      </c>
      <c r="J46" s="3" t="s">
        <v>386</v>
      </c>
      <c r="K46" s="3" t="s">
        <v>133</v>
      </c>
      <c r="L46" s="3" t="s">
        <v>216</v>
      </c>
      <c r="M46" s="3" t="s">
        <v>104</v>
      </c>
      <c r="N46" s="3" t="s">
        <v>387</v>
      </c>
      <c r="O46" s="3" t="s">
        <v>92</v>
      </c>
      <c r="P46" s="3" t="s">
        <v>388</v>
      </c>
      <c r="Q46" s="3" t="s">
        <v>92</v>
      </c>
      <c r="R46" s="3" t="s">
        <v>389</v>
      </c>
      <c r="S46" s="3" t="s">
        <v>389</v>
      </c>
      <c r="T46" s="3" t="s">
        <v>389</v>
      </c>
      <c r="U46" s="3" t="s">
        <v>389</v>
      </c>
      <c r="V46" s="3" t="s">
        <v>389</v>
      </c>
      <c r="W46" s="3" t="s">
        <v>389</v>
      </c>
      <c r="X46" s="3" t="s">
        <v>389</v>
      </c>
      <c r="Y46" s="3" t="s">
        <v>389</v>
      </c>
      <c r="Z46" s="3" t="s">
        <v>389</v>
      </c>
      <c r="AA46" s="3" t="s">
        <v>389</v>
      </c>
      <c r="AB46" s="3" t="s">
        <v>389</v>
      </c>
      <c r="AC46" s="3" t="s">
        <v>389</v>
      </c>
      <c r="AD46" s="3" t="s">
        <v>389</v>
      </c>
      <c r="AE46" s="3" t="s">
        <v>95</v>
      </c>
      <c r="AF46" s="3" t="s">
        <v>96</v>
      </c>
      <c r="AG46" s="3" t="s">
        <v>97</v>
      </c>
    </row>
    <row r="47" spans="1:33" ht="45" customHeight="1" x14ac:dyDescent="0.25">
      <c r="A47" s="3" t="s">
        <v>390</v>
      </c>
      <c r="B47" s="3" t="s">
        <v>80</v>
      </c>
      <c r="C47" s="3" t="s">
        <v>81</v>
      </c>
      <c r="D47" s="3" t="s">
        <v>82</v>
      </c>
      <c r="E47" s="3" t="s">
        <v>118</v>
      </c>
      <c r="F47" s="3" t="s">
        <v>391</v>
      </c>
      <c r="G47" s="3" t="s">
        <v>392</v>
      </c>
      <c r="H47" s="3" t="s">
        <v>392</v>
      </c>
      <c r="I47" s="3" t="s">
        <v>371</v>
      </c>
      <c r="J47" s="3" t="s">
        <v>393</v>
      </c>
      <c r="K47" s="3" t="s">
        <v>216</v>
      </c>
      <c r="L47" s="3" t="s">
        <v>332</v>
      </c>
      <c r="M47" s="3" t="s">
        <v>104</v>
      </c>
      <c r="N47" s="3" t="s">
        <v>91</v>
      </c>
      <c r="O47" s="3" t="s">
        <v>92</v>
      </c>
      <c r="P47" s="3" t="s">
        <v>93</v>
      </c>
      <c r="Q47" s="3" t="s">
        <v>92</v>
      </c>
      <c r="R47" s="3" t="s">
        <v>394</v>
      </c>
      <c r="S47" s="3" t="s">
        <v>394</v>
      </c>
      <c r="T47" s="3" t="s">
        <v>394</v>
      </c>
      <c r="U47" s="3" t="s">
        <v>394</v>
      </c>
      <c r="V47" s="3" t="s">
        <v>394</v>
      </c>
      <c r="W47" s="3" t="s">
        <v>394</v>
      </c>
      <c r="X47" s="3" t="s">
        <v>394</v>
      </c>
      <c r="Y47" s="3" t="s">
        <v>394</v>
      </c>
      <c r="Z47" s="3" t="s">
        <v>394</v>
      </c>
      <c r="AA47" s="3" t="s">
        <v>394</v>
      </c>
      <c r="AB47" s="3" t="s">
        <v>394</v>
      </c>
      <c r="AC47" s="3" t="s">
        <v>394</v>
      </c>
      <c r="AD47" s="3" t="s">
        <v>394</v>
      </c>
      <c r="AE47" s="3" t="s">
        <v>95</v>
      </c>
      <c r="AF47" s="3" t="s">
        <v>96</v>
      </c>
      <c r="AG47" s="3" t="s">
        <v>97</v>
      </c>
    </row>
    <row r="48" spans="1:33" ht="45" customHeight="1" x14ac:dyDescent="0.25">
      <c r="A48" s="3" t="s">
        <v>395</v>
      </c>
      <c r="B48" s="3" t="s">
        <v>80</v>
      </c>
      <c r="C48" s="3" t="s">
        <v>81</v>
      </c>
      <c r="D48" s="3" t="s">
        <v>82</v>
      </c>
      <c r="E48" s="3" t="s">
        <v>118</v>
      </c>
      <c r="F48" s="3" t="s">
        <v>396</v>
      </c>
      <c r="G48" s="3" t="s">
        <v>385</v>
      </c>
      <c r="H48" s="3" t="s">
        <v>385</v>
      </c>
      <c r="I48" s="3" t="s">
        <v>371</v>
      </c>
      <c r="J48" s="3" t="s">
        <v>397</v>
      </c>
      <c r="K48" s="3" t="s">
        <v>398</v>
      </c>
      <c r="L48" s="3" t="s">
        <v>157</v>
      </c>
      <c r="M48" s="3" t="s">
        <v>104</v>
      </c>
      <c r="N48" s="3" t="s">
        <v>399</v>
      </c>
      <c r="O48" s="3" t="s">
        <v>92</v>
      </c>
      <c r="P48" s="3" t="s">
        <v>388</v>
      </c>
      <c r="Q48" s="3" t="s">
        <v>92</v>
      </c>
      <c r="R48" s="3" t="s">
        <v>400</v>
      </c>
      <c r="S48" s="3" t="s">
        <v>400</v>
      </c>
      <c r="T48" s="3" t="s">
        <v>400</v>
      </c>
      <c r="U48" s="3" t="s">
        <v>400</v>
      </c>
      <c r="V48" s="3" t="s">
        <v>400</v>
      </c>
      <c r="W48" s="3" t="s">
        <v>400</v>
      </c>
      <c r="X48" s="3" t="s">
        <v>400</v>
      </c>
      <c r="Y48" s="3" t="s">
        <v>400</v>
      </c>
      <c r="Z48" s="3" t="s">
        <v>400</v>
      </c>
      <c r="AA48" s="3" t="s">
        <v>400</v>
      </c>
      <c r="AB48" s="3" t="s">
        <v>400</v>
      </c>
      <c r="AC48" s="3" t="s">
        <v>400</v>
      </c>
      <c r="AD48" s="3" t="s">
        <v>400</v>
      </c>
      <c r="AE48" s="3" t="s">
        <v>95</v>
      </c>
      <c r="AF48" s="3" t="s">
        <v>96</v>
      </c>
      <c r="AG48" s="3" t="s">
        <v>97</v>
      </c>
    </row>
    <row r="49" spans="1:33" ht="45" customHeight="1" x14ac:dyDescent="0.25">
      <c r="A49" s="3" t="s">
        <v>401</v>
      </c>
      <c r="B49" s="3" t="s">
        <v>80</v>
      </c>
      <c r="C49" s="3" t="s">
        <v>81</v>
      </c>
      <c r="D49" s="3" t="s">
        <v>82</v>
      </c>
      <c r="E49" s="3" t="s">
        <v>118</v>
      </c>
      <c r="F49" s="3" t="s">
        <v>402</v>
      </c>
      <c r="G49" s="3" t="s">
        <v>403</v>
      </c>
      <c r="H49" s="3" t="s">
        <v>403</v>
      </c>
      <c r="I49" s="3" t="s">
        <v>371</v>
      </c>
      <c r="J49" s="3" t="s">
        <v>404</v>
      </c>
      <c r="K49" s="3" t="s">
        <v>175</v>
      </c>
      <c r="L49" s="3" t="s">
        <v>175</v>
      </c>
      <c r="M49" s="3" t="s">
        <v>104</v>
      </c>
      <c r="N49" s="3" t="s">
        <v>405</v>
      </c>
      <c r="O49" s="3" t="s">
        <v>92</v>
      </c>
      <c r="P49" s="3" t="s">
        <v>406</v>
      </c>
      <c r="Q49" s="3" t="s">
        <v>92</v>
      </c>
      <c r="R49" s="3" t="s">
        <v>407</v>
      </c>
      <c r="S49" s="3" t="s">
        <v>407</v>
      </c>
      <c r="T49" s="3" t="s">
        <v>407</v>
      </c>
      <c r="U49" s="3" t="s">
        <v>407</v>
      </c>
      <c r="V49" s="3" t="s">
        <v>407</v>
      </c>
      <c r="W49" s="3" t="s">
        <v>407</v>
      </c>
      <c r="X49" s="3" t="s">
        <v>407</v>
      </c>
      <c r="Y49" s="3" t="s">
        <v>407</v>
      </c>
      <c r="Z49" s="3" t="s">
        <v>407</v>
      </c>
      <c r="AA49" s="3" t="s">
        <v>407</v>
      </c>
      <c r="AB49" s="3" t="s">
        <v>407</v>
      </c>
      <c r="AC49" s="3" t="s">
        <v>407</v>
      </c>
      <c r="AD49" s="3" t="s">
        <v>407</v>
      </c>
      <c r="AE49" s="3" t="s">
        <v>95</v>
      </c>
      <c r="AF49" s="3" t="s">
        <v>96</v>
      </c>
      <c r="AG49" s="3" t="s">
        <v>97</v>
      </c>
    </row>
    <row r="50" spans="1:33" ht="45" customHeight="1" x14ac:dyDescent="0.25">
      <c r="A50" s="3" t="s">
        <v>408</v>
      </c>
      <c r="B50" s="3" t="s">
        <v>80</v>
      </c>
      <c r="C50" s="3" t="s">
        <v>81</v>
      </c>
      <c r="D50" s="3" t="s">
        <v>82</v>
      </c>
      <c r="E50" s="3" t="s">
        <v>118</v>
      </c>
      <c r="F50" s="3" t="s">
        <v>409</v>
      </c>
      <c r="G50" s="3" t="s">
        <v>410</v>
      </c>
      <c r="H50" s="3" t="s">
        <v>410</v>
      </c>
      <c r="I50" s="3" t="s">
        <v>371</v>
      </c>
      <c r="J50" s="3" t="s">
        <v>411</v>
      </c>
      <c r="K50" s="3" t="s">
        <v>412</v>
      </c>
      <c r="L50" s="3" t="s">
        <v>167</v>
      </c>
      <c r="M50" s="3" t="s">
        <v>104</v>
      </c>
      <c r="N50" s="3" t="s">
        <v>159</v>
      </c>
      <c r="O50" s="3" t="s">
        <v>92</v>
      </c>
      <c r="P50" s="3" t="s">
        <v>413</v>
      </c>
      <c r="Q50" s="3" t="s">
        <v>92</v>
      </c>
      <c r="R50" s="3" t="s">
        <v>414</v>
      </c>
      <c r="S50" s="3" t="s">
        <v>414</v>
      </c>
      <c r="T50" s="3" t="s">
        <v>414</v>
      </c>
      <c r="U50" s="3" t="s">
        <v>414</v>
      </c>
      <c r="V50" s="3" t="s">
        <v>414</v>
      </c>
      <c r="W50" s="3" t="s">
        <v>414</v>
      </c>
      <c r="X50" s="3" t="s">
        <v>414</v>
      </c>
      <c r="Y50" s="3" t="s">
        <v>414</v>
      </c>
      <c r="Z50" s="3" t="s">
        <v>414</v>
      </c>
      <c r="AA50" s="3" t="s">
        <v>414</v>
      </c>
      <c r="AB50" s="3" t="s">
        <v>414</v>
      </c>
      <c r="AC50" s="3" t="s">
        <v>414</v>
      </c>
      <c r="AD50" s="3" t="s">
        <v>414</v>
      </c>
      <c r="AE50" s="3" t="s">
        <v>95</v>
      </c>
      <c r="AF50" s="3" t="s">
        <v>96</v>
      </c>
      <c r="AG50" s="3" t="s">
        <v>97</v>
      </c>
    </row>
    <row r="51" spans="1:33" ht="45" customHeight="1" x14ac:dyDescent="0.25">
      <c r="A51" s="3" t="s">
        <v>415</v>
      </c>
      <c r="B51" s="3" t="s">
        <v>80</v>
      </c>
      <c r="C51" s="3" t="s">
        <v>81</v>
      </c>
      <c r="D51" s="3" t="s">
        <v>82</v>
      </c>
      <c r="E51" s="3" t="s">
        <v>83</v>
      </c>
      <c r="F51" s="3" t="s">
        <v>416</v>
      </c>
      <c r="G51" s="3" t="s">
        <v>417</v>
      </c>
      <c r="H51" s="3" t="s">
        <v>417</v>
      </c>
      <c r="I51" s="3" t="s">
        <v>86</v>
      </c>
      <c r="J51" s="3" t="s">
        <v>418</v>
      </c>
      <c r="K51" s="3" t="s">
        <v>317</v>
      </c>
      <c r="L51" s="3" t="s">
        <v>141</v>
      </c>
      <c r="M51" s="3" t="s">
        <v>90</v>
      </c>
      <c r="N51" s="3" t="s">
        <v>419</v>
      </c>
      <c r="O51" s="3" t="s">
        <v>92</v>
      </c>
      <c r="P51" s="3" t="s">
        <v>420</v>
      </c>
      <c r="Q51" s="3" t="s">
        <v>92</v>
      </c>
      <c r="R51" s="3" t="s">
        <v>421</v>
      </c>
      <c r="S51" s="3" t="s">
        <v>421</v>
      </c>
      <c r="T51" s="3" t="s">
        <v>421</v>
      </c>
      <c r="U51" s="3" t="s">
        <v>421</v>
      </c>
      <c r="V51" s="3" t="s">
        <v>421</v>
      </c>
      <c r="W51" s="3" t="s">
        <v>421</v>
      </c>
      <c r="X51" s="3" t="s">
        <v>421</v>
      </c>
      <c r="Y51" s="3" t="s">
        <v>421</v>
      </c>
      <c r="Z51" s="3" t="s">
        <v>421</v>
      </c>
      <c r="AA51" s="3" t="s">
        <v>421</v>
      </c>
      <c r="AB51" s="3" t="s">
        <v>421</v>
      </c>
      <c r="AC51" s="3" t="s">
        <v>421</v>
      </c>
      <c r="AD51" s="3" t="s">
        <v>421</v>
      </c>
      <c r="AE51" s="3" t="s">
        <v>95</v>
      </c>
      <c r="AF51" s="3" t="s">
        <v>96</v>
      </c>
      <c r="AG51" s="3" t="s">
        <v>97</v>
      </c>
    </row>
    <row r="52" spans="1:33" ht="45" customHeight="1" x14ac:dyDescent="0.25">
      <c r="A52" s="3" t="s">
        <v>422</v>
      </c>
      <c r="B52" s="3" t="s">
        <v>80</v>
      </c>
      <c r="C52" s="3" t="s">
        <v>81</v>
      </c>
      <c r="D52" s="3" t="s">
        <v>82</v>
      </c>
      <c r="E52" s="3" t="s">
        <v>83</v>
      </c>
      <c r="F52" s="3" t="s">
        <v>423</v>
      </c>
      <c r="G52" s="3" t="s">
        <v>417</v>
      </c>
      <c r="H52" s="3" t="s">
        <v>417</v>
      </c>
      <c r="I52" s="3" t="s">
        <v>86</v>
      </c>
      <c r="J52" s="3" t="s">
        <v>424</v>
      </c>
      <c r="K52" s="3" t="s">
        <v>216</v>
      </c>
      <c r="L52" s="3" t="s">
        <v>425</v>
      </c>
      <c r="M52" s="3" t="s">
        <v>90</v>
      </c>
      <c r="N52" s="3" t="s">
        <v>91</v>
      </c>
      <c r="O52" s="3" t="s">
        <v>92</v>
      </c>
      <c r="P52" s="3" t="s">
        <v>93</v>
      </c>
      <c r="Q52" s="3" t="s">
        <v>92</v>
      </c>
      <c r="R52" s="3" t="s">
        <v>426</v>
      </c>
      <c r="S52" s="3" t="s">
        <v>426</v>
      </c>
      <c r="T52" s="3" t="s">
        <v>426</v>
      </c>
      <c r="U52" s="3" t="s">
        <v>426</v>
      </c>
      <c r="V52" s="3" t="s">
        <v>426</v>
      </c>
      <c r="W52" s="3" t="s">
        <v>426</v>
      </c>
      <c r="X52" s="3" t="s">
        <v>426</v>
      </c>
      <c r="Y52" s="3" t="s">
        <v>426</v>
      </c>
      <c r="Z52" s="3" t="s">
        <v>426</v>
      </c>
      <c r="AA52" s="3" t="s">
        <v>426</v>
      </c>
      <c r="AB52" s="3" t="s">
        <v>426</v>
      </c>
      <c r="AC52" s="3" t="s">
        <v>426</v>
      </c>
      <c r="AD52" s="3" t="s">
        <v>426</v>
      </c>
      <c r="AE52" s="3" t="s">
        <v>95</v>
      </c>
      <c r="AF52" s="3" t="s">
        <v>96</v>
      </c>
      <c r="AG52" s="3" t="s">
        <v>97</v>
      </c>
    </row>
    <row r="53" spans="1:33" ht="45" customHeight="1" x14ac:dyDescent="0.25">
      <c r="A53" s="3" t="s">
        <v>427</v>
      </c>
      <c r="B53" s="3" t="s">
        <v>80</v>
      </c>
      <c r="C53" s="3" t="s">
        <v>81</v>
      </c>
      <c r="D53" s="3" t="s">
        <v>82</v>
      </c>
      <c r="E53" s="3" t="s">
        <v>83</v>
      </c>
      <c r="F53" s="3" t="s">
        <v>428</v>
      </c>
      <c r="G53" s="3" t="s">
        <v>429</v>
      </c>
      <c r="H53" s="3" t="s">
        <v>429</v>
      </c>
      <c r="I53" s="3" t="s">
        <v>86</v>
      </c>
      <c r="J53" s="3" t="s">
        <v>430</v>
      </c>
      <c r="K53" s="3" t="s">
        <v>431</v>
      </c>
      <c r="L53" s="3" t="s">
        <v>88</v>
      </c>
      <c r="M53" s="3" t="s">
        <v>90</v>
      </c>
      <c r="N53" s="3" t="s">
        <v>419</v>
      </c>
      <c r="O53" s="3" t="s">
        <v>92</v>
      </c>
      <c r="P53" s="3" t="s">
        <v>432</v>
      </c>
      <c r="Q53" s="3" t="s">
        <v>92</v>
      </c>
      <c r="R53" s="3" t="s">
        <v>433</v>
      </c>
      <c r="S53" s="3" t="s">
        <v>433</v>
      </c>
      <c r="T53" s="3" t="s">
        <v>433</v>
      </c>
      <c r="U53" s="3" t="s">
        <v>433</v>
      </c>
      <c r="V53" s="3" t="s">
        <v>433</v>
      </c>
      <c r="W53" s="3" t="s">
        <v>433</v>
      </c>
      <c r="X53" s="3" t="s">
        <v>433</v>
      </c>
      <c r="Y53" s="3" t="s">
        <v>433</v>
      </c>
      <c r="Z53" s="3" t="s">
        <v>433</v>
      </c>
      <c r="AA53" s="3" t="s">
        <v>433</v>
      </c>
      <c r="AB53" s="3" t="s">
        <v>433</v>
      </c>
      <c r="AC53" s="3" t="s">
        <v>433</v>
      </c>
      <c r="AD53" s="3" t="s">
        <v>433</v>
      </c>
      <c r="AE53" s="3" t="s">
        <v>95</v>
      </c>
      <c r="AF53" s="3" t="s">
        <v>96</v>
      </c>
      <c r="AG53" s="3" t="s">
        <v>97</v>
      </c>
    </row>
    <row r="54" spans="1:33" ht="45" customHeight="1" x14ac:dyDescent="0.25">
      <c r="A54" s="3" t="s">
        <v>434</v>
      </c>
      <c r="B54" s="3" t="s">
        <v>80</v>
      </c>
      <c r="C54" s="3" t="s">
        <v>81</v>
      </c>
      <c r="D54" s="3" t="s">
        <v>82</v>
      </c>
      <c r="E54" s="3" t="s">
        <v>83</v>
      </c>
      <c r="F54" s="3" t="s">
        <v>435</v>
      </c>
      <c r="G54" s="3" t="s">
        <v>85</v>
      </c>
      <c r="H54" s="3" t="s">
        <v>85</v>
      </c>
      <c r="I54" s="3" t="s">
        <v>86</v>
      </c>
      <c r="J54" s="3" t="s">
        <v>436</v>
      </c>
      <c r="K54" s="3" t="s">
        <v>263</v>
      </c>
      <c r="L54" s="3" t="s">
        <v>264</v>
      </c>
      <c r="M54" s="3" t="s">
        <v>90</v>
      </c>
      <c r="N54" s="3" t="s">
        <v>91</v>
      </c>
      <c r="O54" s="3" t="s">
        <v>92</v>
      </c>
      <c r="P54" s="3" t="s">
        <v>93</v>
      </c>
      <c r="Q54" s="3" t="s">
        <v>92</v>
      </c>
      <c r="R54" s="3" t="s">
        <v>437</v>
      </c>
      <c r="S54" s="3" t="s">
        <v>437</v>
      </c>
      <c r="T54" s="3" t="s">
        <v>437</v>
      </c>
      <c r="U54" s="3" t="s">
        <v>437</v>
      </c>
      <c r="V54" s="3" t="s">
        <v>437</v>
      </c>
      <c r="W54" s="3" t="s">
        <v>437</v>
      </c>
      <c r="X54" s="3" t="s">
        <v>437</v>
      </c>
      <c r="Y54" s="3" t="s">
        <v>437</v>
      </c>
      <c r="Z54" s="3" t="s">
        <v>437</v>
      </c>
      <c r="AA54" s="3" t="s">
        <v>437</v>
      </c>
      <c r="AB54" s="3" t="s">
        <v>437</v>
      </c>
      <c r="AC54" s="3" t="s">
        <v>437</v>
      </c>
      <c r="AD54" s="3" t="s">
        <v>437</v>
      </c>
      <c r="AE54" s="3" t="s">
        <v>95</v>
      </c>
      <c r="AF54" s="3" t="s">
        <v>96</v>
      </c>
      <c r="AG54" s="3" t="s">
        <v>97</v>
      </c>
    </row>
    <row r="55" spans="1:33" ht="45" customHeight="1" x14ac:dyDescent="0.25">
      <c r="A55" s="3" t="s">
        <v>438</v>
      </c>
      <c r="B55" s="3" t="s">
        <v>80</v>
      </c>
      <c r="C55" s="3" t="s">
        <v>81</v>
      </c>
      <c r="D55" s="3" t="s">
        <v>82</v>
      </c>
      <c r="E55" s="3" t="s">
        <v>118</v>
      </c>
      <c r="F55" s="3" t="s">
        <v>439</v>
      </c>
      <c r="G55" s="3" t="s">
        <v>440</v>
      </c>
      <c r="H55" s="3" t="s">
        <v>440</v>
      </c>
      <c r="I55" s="3" t="s">
        <v>121</v>
      </c>
      <c r="J55" s="3" t="s">
        <v>441</v>
      </c>
      <c r="K55" s="3" t="s">
        <v>412</v>
      </c>
      <c r="L55" s="3" t="s">
        <v>167</v>
      </c>
      <c r="M55" s="3" t="s">
        <v>104</v>
      </c>
      <c r="N55" s="3" t="s">
        <v>442</v>
      </c>
      <c r="O55" s="3" t="s">
        <v>92</v>
      </c>
      <c r="P55" s="3" t="s">
        <v>443</v>
      </c>
      <c r="Q55" s="3" t="s">
        <v>92</v>
      </c>
      <c r="R55" s="3" t="s">
        <v>444</v>
      </c>
      <c r="S55" s="3" t="s">
        <v>444</v>
      </c>
      <c r="T55" s="3" t="s">
        <v>444</v>
      </c>
      <c r="U55" s="3" t="s">
        <v>444</v>
      </c>
      <c r="V55" s="3" t="s">
        <v>444</v>
      </c>
      <c r="W55" s="3" t="s">
        <v>444</v>
      </c>
      <c r="X55" s="3" t="s">
        <v>444</v>
      </c>
      <c r="Y55" s="3" t="s">
        <v>444</v>
      </c>
      <c r="Z55" s="3" t="s">
        <v>444</v>
      </c>
      <c r="AA55" s="3" t="s">
        <v>444</v>
      </c>
      <c r="AB55" s="3" t="s">
        <v>444</v>
      </c>
      <c r="AC55" s="3" t="s">
        <v>444</v>
      </c>
      <c r="AD55" s="3" t="s">
        <v>444</v>
      </c>
      <c r="AE55" s="3" t="s">
        <v>95</v>
      </c>
      <c r="AF55" s="3" t="s">
        <v>96</v>
      </c>
      <c r="AG55" s="3" t="s">
        <v>97</v>
      </c>
    </row>
    <row r="56" spans="1:33" ht="45" customHeight="1" x14ac:dyDescent="0.25">
      <c r="A56" s="3" t="s">
        <v>445</v>
      </c>
      <c r="B56" s="3" t="s">
        <v>80</v>
      </c>
      <c r="C56" s="3" t="s">
        <v>81</v>
      </c>
      <c r="D56" s="3" t="s">
        <v>82</v>
      </c>
      <c r="E56" s="3" t="s">
        <v>181</v>
      </c>
      <c r="F56" s="3" t="s">
        <v>446</v>
      </c>
      <c r="G56" s="3" t="s">
        <v>447</v>
      </c>
      <c r="H56" s="3" t="s">
        <v>447</v>
      </c>
      <c r="I56" s="3" t="s">
        <v>448</v>
      </c>
      <c r="J56" s="3" t="s">
        <v>449</v>
      </c>
      <c r="K56" s="3" t="s">
        <v>450</v>
      </c>
      <c r="L56" s="3" t="s">
        <v>216</v>
      </c>
      <c r="M56" s="3" t="s">
        <v>104</v>
      </c>
      <c r="N56" s="3" t="s">
        <v>242</v>
      </c>
      <c r="O56" s="3" t="s">
        <v>92</v>
      </c>
      <c r="P56" s="3" t="s">
        <v>451</v>
      </c>
      <c r="Q56" s="3" t="s">
        <v>92</v>
      </c>
      <c r="R56" s="3" t="s">
        <v>452</v>
      </c>
      <c r="S56" s="3" t="s">
        <v>452</v>
      </c>
      <c r="T56" s="3" t="s">
        <v>452</v>
      </c>
      <c r="U56" s="3" t="s">
        <v>452</v>
      </c>
      <c r="V56" s="3" t="s">
        <v>452</v>
      </c>
      <c r="W56" s="3" t="s">
        <v>452</v>
      </c>
      <c r="X56" s="3" t="s">
        <v>452</v>
      </c>
      <c r="Y56" s="3" t="s">
        <v>452</v>
      </c>
      <c r="Z56" s="3" t="s">
        <v>452</v>
      </c>
      <c r="AA56" s="3" t="s">
        <v>452</v>
      </c>
      <c r="AB56" s="3" t="s">
        <v>452</v>
      </c>
      <c r="AC56" s="3" t="s">
        <v>452</v>
      </c>
      <c r="AD56" s="3" t="s">
        <v>452</v>
      </c>
      <c r="AE56" s="3" t="s">
        <v>95</v>
      </c>
      <c r="AF56" s="3" t="s">
        <v>96</v>
      </c>
      <c r="AG56" s="3" t="s">
        <v>97</v>
      </c>
    </row>
    <row r="57" spans="1:33" ht="45" customHeight="1" x14ac:dyDescent="0.25">
      <c r="A57" s="3" t="s">
        <v>453</v>
      </c>
      <c r="B57" s="3" t="s">
        <v>80</v>
      </c>
      <c r="C57" s="3" t="s">
        <v>81</v>
      </c>
      <c r="D57" s="3" t="s">
        <v>82</v>
      </c>
      <c r="E57" s="3" t="s">
        <v>118</v>
      </c>
      <c r="F57" s="3" t="s">
        <v>454</v>
      </c>
      <c r="G57" s="3" t="s">
        <v>455</v>
      </c>
      <c r="H57" s="3" t="s">
        <v>455</v>
      </c>
      <c r="I57" s="3" t="s">
        <v>448</v>
      </c>
      <c r="J57" s="3" t="s">
        <v>456</v>
      </c>
      <c r="K57" s="3" t="s">
        <v>457</v>
      </c>
      <c r="L57" s="3" t="s">
        <v>88</v>
      </c>
      <c r="M57" s="3" t="s">
        <v>104</v>
      </c>
      <c r="N57" s="3" t="s">
        <v>458</v>
      </c>
      <c r="O57" s="3" t="s">
        <v>92</v>
      </c>
      <c r="P57" s="3" t="s">
        <v>459</v>
      </c>
      <c r="Q57" s="3" t="s">
        <v>92</v>
      </c>
      <c r="R57" s="3" t="s">
        <v>460</v>
      </c>
      <c r="S57" s="3" t="s">
        <v>460</v>
      </c>
      <c r="T57" s="3" t="s">
        <v>460</v>
      </c>
      <c r="U57" s="3" t="s">
        <v>460</v>
      </c>
      <c r="V57" s="3" t="s">
        <v>460</v>
      </c>
      <c r="W57" s="3" t="s">
        <v>460</v>
      </c>
      <c r="X57" s="3" t="s">
        <v>460</v>
      </c>
      <c r="Y57" s="3" t="s">
        <v>460</v>
      </c>
      <c r="Z57" s="3" t="s">
        <v>460</v>
      </c>
      <c r="AA57" s="3" t="s">
        <v>460</v>
      </c>
      <c r="AB57" s="3" t="s">
        <v>460</v>
      </c>
      <c r="AC57" s="3" t="s">
        <v>460</v>
      </c>
      <c r="AD57" s="3" t="s">
        <v>460</v>
      </c>
      <c r="AE57" s="3" t="s">
        <v>95</v>
      </c>
      <c r="AF57" s="3" t="s">
        <v>96</v>
      </c>
      <c r="AG57" s="3" t="s">
        <v>97</v>
      </c>
    </row>
    <row r="58" spans="1:33" ht="45" customHeight="1" x14ac:dyDescent="0.25">
      <c r="A58" s="3" t="s">
        <v>461</v>
      </c>
      <c r="B58" s="3" t="s">
        <v>80</v>
      </c>
      <c r="C58" s="3" t="s">
        <v>81</v>
      </c>
      <c r="D58" s="3" t="s">
        <v>82</v>
      </c>
      <c r="E58" s="3" t="s">
        <v>181</v>
      </c>
      <c r="F58" s="3" t="s">
        <v>462</v>
      </c>
      <c r="G58" s="3" t="s">
        <v>463</v>
      </c>
      <c r="H58" s="3" t="s">
        <v>463</v>
      </c>
      <c r="I58" s="3" t="s">
        <v>448</v>
      </c>
      <c r="J58" s="3" t="s">
        <v>464</v>
      </c>
      <c r="K58" s="3" t="s">
        <v>457</v>
      </c>
      <c r="L58" s="3" t="s">
        <v>88</v>
      </c>
      <c r="M58" s="3" t="s">
        <v>104</v>
      </c>
      <c r="N58" s="3" t="s">
        <v>242</v>
      </c>
      <c r="O58" s="3" t="s">
        <v>92</v>
      </c>
      <c r="P58" s="3" t="s">
        <v>465</v>
      </c>
      <c r="Q58" s="3" t="s">
        <v>92</v>
      </c>
      <c r="R58" s="3" t="s">
        <v>466</v>
      </c>
      <c r="S58" s="3" t="s">
        <v>466</v>
      </c>
      <c r="T58" s="3" t="s">
        <v>466</v>
      </c>
      <c r="U58" s="3" t="s">
        <v>466</v>
      </c>
      <c r="V58" s="3" t="s">
        <v>466</v>
      </c>
      <c r="W58" s="3" t="s">
        <v>466</v>
      </c>
      <c r="X58" s="3" t="s">
        <v>466</v>
      </c>
      <c r="Y58" s="3" t="s">
        <v>466</v>
      </c>
      <c r="Z58" s="3" t="s">
        <v>466</v>
      </c>
      <c r="AA58" s="3" t="s">
        <v>466</v>
      </c>
      <c r="AB58" s="3" t="s">
        <v>466</v>
      </c>
      <c r="AC58" s="3" t="s">
        <v>466</v>
      </c>
      <c r="AD58" s="3" t="s">
        <v>466</v>
      </c>
      <c r="AE58" s="3" t="s">
        <v>95</v>
      </c>
      <c r="AF58" s="3" t="s">
        <v>96</v>
      </c>
      <c r="AG58" s="3" t="s">
        <v>97</v>
      </c>
    </row>
    <row r="59" spans="1:33" ht="45" customHeight="1" x14ac:dyDescent="0.25">
      <c r="A59" s="3" t="s">
        <v>467</v>
      </c>
      <c r="B59" s="3" t="s">
        <v>80</v>
      </c>
      <c r="C59" s="3" t="s">
        <v>81</v>
      </c>
      <c r="D59" s="3" t="s">
        <v>82</v>
      </c>
      <c r="E59" s="3" t="s">
        <v>118</v>
      </c>
      <c r="F59" s="3" t="s">
        <v>468</v>
      </c>
      <c r="G59" s="3" t="s">
        <v>100</v>
      </c>
      <c r="H59" s="3" t="s">
        <v>100</v>
      </c>
      <c r="I59" s="3" t="s">
        <v>121</v>
      </c>
      <c r="J59" s="3" t="s">
        <v>469</v>
      </c>
      <c r="K59" s="3" t="s">
        <v>124</v>
      </c>
      <c r="L59" s="3" t="s">
        <v>332</v>
      </c>
      <c r="M59" s="3" t="s">
        <v>104</v>
      </c>
      <c r="N59" s="3" t="s">
        <v>470</v>
      </c>
      <c r="O59" s="3" t="s">
        <v>92</v>
      </c>
      <c r="P59" s="3" t="s">
        <v>471</v>
      </c>
      <c r="Q59" s="3" t="s">
        <v>92</v>
      </c>
      <c r="R59" s="3" t="s">
        <v>472</v>
      </c>
      <c r="S59" s="3" t="s">
        <v>472</v>
      </c>
      <c r="T59" s="3" t="s">
        <v>472</v>
      </c>
      <c r="U59" s="3" t="s">
        <v>472</v>
      </c>
      <c r="V59" s="3" t="s">
        <v>472</v>
      </c>
      <c r="W59" s="3" t="s">
        <v>472</v>
      </c>
      <c r="X59" s="3" t="s">
        <v>472</v>
      </c>
      <c r="Y59" s="3" t="s">
        <v>472</v>
      </c>
      <c r="Z59" s="3" t="s">
        <v>472</v>
      </c>
      <c r="AA59" s="3" t="s">
        <v>472</v>
      </c>
      <c r="AB59" s="3" t="s">
        <v>472</v>
      </c>
      <c r="AC59" s="3" t="s">
        <v>472</v>
      </c>
      <c r="AD59" s="3" t="s">
        <v>472</v>
      </c>
      <c r="AE59" s="3" t="s">
        <v>95</v>
      </c>
      <c r="AF59" s="3" t="s">
        <v>96</v>
      </c>
      <c r="AG59" s="3" t="s">
        <v>97</v>
      </c>
    </row>
    <row r="60" spans="1:33" ht="45" customHeight="1" x14ac:dyDescent="0.25">
      <c r="A60" s="3" t="s">
        <v>473</v>
      </c>
      <c r="B60" s="3" t="s">
        <v>80</v>
      </c>
      <c r="C60" s="3" t="s">
        <v>81</v>
      </c>
      <c r="D60" s="3" t="s">
        <v>82</v>
      </c>
      <c r="E60" s="3" t="s">
        <v>118</v>
      </c>
      <c r="F60" s="3" t="s">
        <v>474</v>
      </c>
      <c r="G60" s="3" t="s">
        <v>475</v>
      </c>
      <c r="H60" s="3" t="s">
        <v>475</v>
      </c>
      <c r="I60" s="3" t="s">
        <v>448</v>
      </c>
      <c r="J60" s="3" t="s">
        <v>191</v>
      </c>
      <c r="K60" s="3" t="s">
        <v>158</v>
      </c>
      <c r="L60" s="3" t="s">
        <v>278</v>
      </c>
      <c r="M60" s="3" t="s">
        <v>104</v>
      </c>
      <c r="N60" s="3" t="s">
        <v>476</v>
      </c>
      <c r="O60" s="3" t="s">
        <v>92</v>
      </c>
      <c r="P60" s="3" t="s">
        <v>477</v>
      </c>
      <c r="Q60" s="3" t="s">
        <v>92</v>
      </c>
      <c r="R60" s="3" t="s">
        <v>478</v>
      </c>
      <c r="S60" s="3" t="s">
        <v>478</v>
      </c>
      <c r="T60" s="3" t="s">
        <v>478</v>
      </c>
      <c r="U60" s="3" t="s">
        <v>478</v>
      </c>
      <c r="V60" s="3" t="s">
        <v>478</v>
      </c>
      <c r="W60" s="3" t="s">
        <v>478</v>
      </c>
      <c r="X60" s="3" t="s">
        <v>478</v>
      </c>
      <c r="Y60" s="3" t="s">
        <v>478</v>
      </c>
      <c r="Z60" s="3" t="s">
        <v>478</v>
      </c>
      <c r="AA60" s="3" t="s">
        <v>478</v>
      </c>
      <c r="AB60" s="3" t="s">
        <v>478</v>
      </c>
      <c r="AC60" s="3" t="s">
        <v>478</v>
      </c>
      <c r="AD60" s="3" t="s">
        <v>478</v>
      </c>
      <c r="AE60" s="3" t="s">
        <v>95</v>
      </c>
      <c r="AF60" s="3" t="s">
        <v>96</v>
      </c>
      <c r="AG60" s="3" t="s">
        <v>97</v>
      </c>
    </row>
    <row r="61" spans="1:33" ht="45" customHeight="1" x14ac:dyDescent="0.25">
      <c r="A61" s="3" t="s">
        <v>479</v>
      </c>
      <c r="B61" s="3" t="s">
        <v>80</v>
      </c>
      <c r="C61" s="3" t="s">
        <v>81</v>
      </c>
      <c r="D61" s="3" t="s">
        <v>82</v>
      </c>
      <c r="E61" s="3" t="s">
        <v>118</v>
      </c>
      <c r="F61" s="3" t="s">
        <v>480</v>
      </c>
      <c r="G61" s="3" t="s">
        <v>481</v>
      </c>
      <c r="H61" s="3" t="s">
        <v>481</v>
      </c>
      <c r="I61" s="3" t="s">
        <v>448</v>
      </c>
      <c r="J61" s="3" t="s">
        <v>482</v>
      </c>
      <c r="K61" s="3" t="s">
        <v>483</v>
      </c>
      <c r="L61" s="3" t="s">
        <v>175</v>
      </c>
      <c r="M61" s="3" t="s">
        <v>104</v>
      </c>
      <c r="N61" s="3" t="s">
        <v>484</v>
      </c>
      <c r="O61" s="3" t="s">
        <v>92</v>
      </c>
      <c r="P61" s="3" t="s">
        <v>485</v>
      </c>
      <c r="Q61" s="3" t="s">
        <v>92</v>
      </c>
      <c r="R61" s="3" t="s">
        <v>486</v>
      </c>
      <c r="S61" s="3" t="s">
        <v>486</v>
      </c>
      <c r="T61" s="3" t="s">
        <v>486</v>
      </c>
      <c r="U61" s="3" t="s">
        <v>486</v>
      </c>
      <c r="V61" s="3" t="s">
        <v>486</v>
      </c>
      <c r="W61" s="3" t="s">
        <v>486</v>
      </c>
      <c r="X61" s="3" t="s">
        <v>486</v>
      </c>
      <c r="Y61" s="3" t="s">
        <v>486</v>
      </c>
      <c r="Z61" s="3" t="s">
        <v>486</v>
      </c>
      <c r="AA61" s="3" t="s">
        <v>486</v>
      </c>
      <c r="AB61" s="3" t="s">
        <v>486</v>
      </c>
      <c r="AC61" s="3" t="s">
        <v>486</v>
      </c>
      <c r="AD61" s="3" t="s">
        <v>486</v>
      </c>
      <c r="AE61" s="3" t="s">
        <v>95</v>
      </c>
      <c r="AF61" s="3" t="s">
        <v>96</v>
      </c>
      <c r="AG61" s="3" t="s">
        <v>97</v>
      </c>
    </row>
    <row r="62" spans="1:33" ht="45" customHeight="1" x14ac:dyDescent="0.25">
      <c r="A62" s="3" t="s">
        <v>487</v>
      </c>
      <c r="B62" s="3" t="s">
        <v>80</v>
      </c>
      <c r="C62" s="3" t="s">
        <v>81</v>
      </c>
      <c r="D62" s="3" t="s">
        <v>82</v>
      </c>
      <c r="E62" s="3" t="s">
        <v>118</v>
      </c>
      <c r="F62" s="3" t="s">
        <v>488</v>
      </c>
      <c r="G62" s="3" t="s">
        <v>475</v>
      </c>
      <c r="H62" s="3" t="s">
        <v>475</v>
      </c>
      <c r="I62" s="3" t="s">
        <v>448</v>
      </c>
      <c r="J62" s="3" t="s">
        <v>489</v>
      </c>
      <c r="K62" s="3" t="s">
        <v>373</v>
      </c>
      <c r="L62" s="3" t="s">
        <v>158</v>
      </c>
      <c r="M62" s="3" t="s">
        <v>104</v>
      </c>
      <c r="N62" s="3" t="s">
        <v>490</v>
      </c>
      <c r="O62" s="3" t="s">
        <v>92</v>
      </c>
      <c r="P62" s="3" t="s">
        <v>491</v>
      </c>
      <c r="Q62" s="3" t="s">
        <v>92</v>
      </c>
      <c r="R62" s="3" t="s">
        <v>492</v>
      </c>
      <c r="S62" s="3" t="s">
        <v>492</v>
      </c>
      <c r="T62" s="3" t="s">
        <v>492</v>
      </c>
      <c r="U62" s="3" t="s">
        <v>492</v>
      </c>
      <c r="V62" s="3" t="s">
        <v>492</v>
      </c>
      <c r="W62" s="3" t="s">
        <v>492</v>
      </c>
      <c r="X62" s="3" t="s">
        <v>492</v>
      </c>
      <c r="Y62" s="3" t="s">
        <v>492</v>
      </c>
      <c r="Z62" s="3" t="s">
        <v>492</v>
      </c>
      <c r="AA62" s="3" t="s">
        <v>492</v>
      </c>
      <c r="AB62" s="3" t="s">
        <v>492</v>
      </c>
      <c r="AC62" s="3" t="s">
        <v>492</v>
      </c>
      <c r="AD62" s="3" t="s">
        <v>492</v>
      </c>
      <c r="AE62" s="3" t="s">
        <v>95</v>
      </c>
      <c r="AF62" s="3" t="s">
        <v>96</v>
      </c>
      <c r="AG62" s="3" t="s">
        <v>97</v>
      </c>
    </row>
    <row r="63" spans="1:33" ht="45" customHeight="1" x14ac:dyDescent="0.25">
      <c r="A63" s="3" t="s">
        <v>493</v>
      </c>
      <c r="B63" s="3" t="s">
        <v>80</v>
      </c>
      <c r="C63" s="3" t="s">
        <v>81</v>
      </c>
      <c r="D63" s="3" t="s">
        <v>82</v>
      </c>
      <c r="E63" s="3" t="s">
        <v>83</v>
      </c>
      <c r="F63" s="3" t="s">
        <v>494</v>
      </c>
      <c r="G63" s="3" t="s">
        <v>85</v>
      </c>
      <c r="H63" s="3" t="s">
        <v>85</v>
      </c>
      <c r="I63" s="3" t="s">
        <v>86</v>
      </c>
      <c r="J63" s="3" t="s">
        <v>495</v>
      </c>
      <c r="K63" s="3" t="s">
        <v>496</v>
      </c>
      <c r="L63" s="3" t="s">
        <v>332</v>
      </c>
      <c r="M63" s="3" t="s">
        <v>90</v>
      </c>
      <c r="N63" s="3" t="s">
        <v>91</v>
      </c>
      <c r="O63" s="3" t="s">
        <v>92</v>
      </c>
      <c r="P63" s="3" t="s">
        <v>93</v>
      </c>
      <c r="Q63" s="3" t="s">
        <v>92</v>
      </c>
      <c r="R63" s="3" t="s">
        <v>497</v>
      </c>
      <c r="S63" s="3" t="s">
        <v>497</v>
      </c>
      <c r="T63" s="3" t="s">
        <v>497</v>
      </c>
      <c r="U63" s="3" t="s">
        <v>497</v>
      </c>
      <c r="V63" s="3" t="s">
        <v>497</v>
      </c>
      <c r="W63" s="3" t="s">
        <v>497</v>
      </c>
      <c r="X63" s="3" t="s">
        <v>497</v>
      </c>
      <c r="Y63" s="3" t="s">
        <v>497</v>
      </c>
      <c r="Z63" s="3" t="s">
        <v>497</v>
      </c>
      <c r="AA63" s="3" t="s">
        <v>497</v>
      </c>
      <c r="AB63" s="3" t="s">
        <v>497</v>
      </c>
      <c r="AC63" s="3" t="s">
        <v>497</v>
      </c>
      <c r="AD63" s="3" t="s">
        <v>497</v>
      </c>
      <c r="AE63" s="3" t="s">
        <v>95</v>
      </c>
      <c r="AF63" s="3" t="s">
        <v>96</v>
      </c>
      <c r="AG63" s="3" t="s">
        <v>97</v>
      </c>
    </row>
    <row r="64" spans="1:33" ht="45" customHeight="1" x14ac:dyDescent="0.25">
      <c r="A64" s="3" t="s">
        <v>498</v>
      </c>
      <c r="B64" s="3" t="s">
        <v>80</v>
      </c>
      <c r="C64" s="3" t="s">
        <v>81</v>
      </c>
      <c r="D64" s="3" t="s">
        <v>82</v>
      </c>
      <c r="E64" s="3" t="s">
        <v>83</v>
      </c>
      <c r="F64" s="3" t="s">
        <v>499</v>
      </c>
      <c r="G64" s="3" t="s">
        <v>500</v>
      </c>
      <c r="H64" s="3" t="s">
        <v>500</v>
      </c>
      <c r="I64" s="3" t="s">
        <v>86</v>
      </c>
      <c r="J64" s="3" t="s">
        <v>501</v>
      </c>
      <c r="K64" s="3" t="s">
        <v>317</v>
      </c>
      <c r="L64" s="3" t="s">
        <v>150</v>
      </c>
      <c r="M64" s="3" t="s">
        <v>104</v>
      </c>
      <c r="N64" s="3" t="s">
        <v>502</v>
      </c>
      <c r="O64" s="3" t="s">
        <v>92</v>
      </c>
      <c r="P64" s="3" t="s">
        <v>503</v>
      </c>
      <c r="Q64" s="3" t="s">
        <v>92</v>
      </c>
      <c r="R64" s="3" t="s">
        <v>504</v>
      </c>
      <c r="S64" s="3" t="s">
        <v>504</v>
      </c>
      <c r="T64" s="3" t="s">
        <v>504</v>
      </c>
      <c r="U64" s="3" t="s">
        <v>504</v>
      </c>
      <c r="V64" s="3" t="s">
        <v>504</v>
      </c>
      <c r="W64" s="3" t="s">
        <v>504</v>
      </c>
      <c r="X64" s="3" t="s">
        <v>504</v>
      </c>
      <c r="Y64" s="3" t="s">
        <v>504</v>
      </c>
      <c r="Z64" s="3" t="s">
        <v>504</v>
      </c>
      <c r="AA64" s="3" t="s">
        <v>504</v>
      </c>
      <c r="AB64" s="3" t="s">
        <v>504</v>
      </c>
      <c r="AC64" s="3" t="s">
        <v>504</v>
      </c>
      <c r="AD64" s="3" t="s">
        <v>504</v>
      </c>
      <c r="AE64" s="3" t="s">
        <v>95</v>
      </c>
      <c r="AF64" s="3" t="s">
        <v>96</v>
      </c>
      <c r="AG64" s="3" t="s">
        <v>97</v>
      </c>
    </row>
    <row r="65" spans="1:33" ht="45" customHeight="1" x14ac:dyDescent="0.25">
      <c r="A65" s="3" t="s">
        <v>505</v>
      </c>
      <c r="B65" s="3" t="s">
        <v>80</v>
      </c>
      <c r="C65" s="3" t="s">
        <v>81</v>
      </c>
      <c r="D65" s="3" t="s">
        <v>82</v>
      </c>
      <c r="E65" s="3" t="s">
        <v>83</v>
      </c>
      <c r="F65" s="3" t="s">
        <v>506</v>
      </c>
      <c r="G65" s="3" t="s">
        <v>500</v>
      </c>
      <c r="H65" s="3" t="s">
        <v>500</v>
      </c>
      <c r="I65" s="3" t="s">
        <v>86</v>
      </c>
      <c r="J65" s="3" t="s">
        <v>507</v>
      </c>
      <c r="K65" s="3" t="s">
        <v>157</v>
      </c>
      <c r="L65" s="3" t="s">
        <v>425</v>
      </c>
      <c r="M65" s="3" t="s">
        <v>104</v>
      </c>
      <c r="N65" s="3" t="s">
        <v>502</v>
      </c>
      <c r="O65" s="3" t="s">
        <v>92</v>
      </c>
      <c r="P65" s="3" t="s">
        <v>503</v>
      </c>
      <c r="Q65" s="3" t="s">
        <v>92</v>
      </c>
      <c r="R65" s="3" t="s">
        <v>508</v>
      </c>
      <c r="S65" s="3" t="s">
        <v>508</v>
      </c>
      <c r="T65" s="3" t="s">
        <v>508</v>
      </c>
      <c r="U65" s="3" t="s">
        <v>508</v>
      </c>
      <c r="V65" s="3" t="s">
        <v>508</v>
      </c>
      <c r="W65" s="3" t="s">
        <v>508</v>
      </c>
      <c r="X65" s="3" t="s">
        <v>508</v>
      </c>
      <c r="Y65" s="3" t="s">
        <v>508</v>
      </c>
      <c r="Z65" s="3" t="s">
        <v>508</v>
      </c>
      <c r="AA65" s="3" t="s">
        <v>508</v>
      </c>
      <c r="AB65" s="3" t="s">
        <v>508</v>
      </c>
      <c r="AC65" s="3" t="s">
        <v>508</v>
      </c>
      <c r="AD65" s="3" t="s">
        <v>508</v>
      </c>
      <c r="AE65" s="3" t="s">
        <v>95</v>
      </c>
      <c r="AF65" s="3" t="s">
        <v>96</v>
      </c>
      <c r="AG65" s="3" t="s">
        <v>97</v>
      </c>
    </row>
    <row r="66" spans="1:33" ht="45" customHeight="1" x14ac:dyDescent="0.25">
      <c r="A66" s="3" t="s">
        <v>509</v>
      </c>
      <c r="B66" s="3" t="s">
        <v>80</v>
      </c>
      <c r="C66" s="3" t="s">
        <v>81</v>
      </c>
      <c r="D66" s="3" t="s">
        <v>82</v>
      </c>
      <c r="E66" s="3" t="s">
        <v>83</v>
      </c>
      <c r="F66" s="3" t="s">
        <v>510</v>
      </c>
      <c r="G66" s="3" t="s">
        <v>511</v>
      </c>
      <c r="H66" s="3" t="s">
        <v>511</v>
      </c>
      <c r="I66" s="3" t="s">
        <v>448</v>
      </c>
      <c r="J66" s="3" t="s">
        <v>512</v>
      </c>
      <c r="K66" s="3" t="s">
        <v>150</v>
      </c>
      <c r="L66" s="3" t="s">
        <v>141</v>
      </c>
      <c r="M66" s="3" t="s">
        <v>90</v>
      </c>
      <c r="N66" s="3" t="s">
        <v>513</v>
      </c>
      <c r="O66" s="3" t="s">
        <v>92</v>
      </c>
      <c r="P66" s="3" t="s">
        <v>514</v>
      </c>
      <c r="Q66" s="3" t="s">
        <v>92</v>
      </c>
      <c r="R66" s="3" t="s">
        <v>515</v>
      </c>
      <c r="S66" s="3" t="s">
        <v>515</v>
      </c>
      <c r="T66" s="3" t="s">
        <v>515</v>
      </c>
      <c r="U66" s="3" t="s">
        <v>515</v>
      </c>
      <c r="V66" s="3" t="s">
        <v>515</v>
      </c>
      <c r="W66" s="3" t="s">
        <v>515</v>
      </c>
      <c r="X66" s="3" t="s">
        <v>515</v>
      </c>
      <c r="Y66" s="3" t="s">
        <v>515</v>
      </c>
      <c r="Z66" s="3" t="s">
        <v>515</v>
      </c>
      <c r="AA66" s="3" t="s">
        <v>515</v>
      </c>
      <c r="AB66" s="3" t="s">
        <v>515</v>
      </c>
      <c r="AC66" s="3" t="s">
        <v>515</v>
      </c>
      <c r="AD66" s="3" t="s">
        <v>515</v>
      </c>
      <c r="AE66" s="3" t="s">
        <v>95</v>
      </c>
      <c r="AF66" s="3" t="s">
        <v>96</v>
      </c>
      <c r="AG66" s="3" t="s">
        <v>97</v>
      </c>
    </row>
    <row r="67" spans="1:33" ht="45" customHeight="1" x14ac:dyDescent="0.25">
      <c r="A67" s="3" t="s">
        <v>516</v>
      </c>
      <c r="B67" s="3" t="s">
        <v>80</v>
      </c>
      <c r="C67" s="3" t="s">
        <v>81</v>
      </c>
      <c r="D67" s="3" t="s">
        <v>82</v>
      </c>
      <c r="E67" s="3" t="s">
        <v>83</v>
      </c>
      <c r="F67" s="3" t="s">
        <v>517</v>
      </c>
      <c r="G67" s="3" t="s">
        <v>500</v>
      </c>
      <c r="H67" s="3" t="s">
        <v>500</v>
      </c>
      <c r="I67" s="3" t="s">
        <v>86</v>
      </c>
      <c r="J67" s="3" t="s">
        <v>518</v>
      </c>
      <c r="K67" s="3" t="s">
        <v>209</v>
      </c>
      <c r="L67" s="3" t="s">
        <v>519</v>
      </c>
      <c r="M67" s="3" t="s">
        <v>104</v>
      </c>
      <c r="N67" s="3" t="s">
        <v>502</v>
      </c>
      <c r="O67" s="3" t="s">
        <v>92</v>
      </c>
      <c r="P67" s="3" t="s">
        <v>503</v>
      </c>
      <c r="Q67" s="3" t="s">
        <v>92</v>
      </c>
      <c r="R67" s="3" t="s">
        <v>520</v>
      </c>
      <c r="S67" s="3" t="s">
        <v>520</v>
      </c>
      <c r="T67" s="3" t="s">
        <v>520</v>
      </c>
      <c r="U67" s="3" t="s">
        <v>520</v>
      </c>
      <c r="V67" s="3" t="s">
        <v>520</v>
      </c>
      <c r="W67" s="3" t="s">
        <v>520</v>
      </c>
      <c r="X67" s="3" t="s">
        <v>520</v>
      </c>
      <c r="Y67" s="3" t="s">
        <v>520</v>
      </c>
      <c r="Z67" s="3" t="s">
        <v>520</v>
      </c>
      <c r="AA67" s="3" t="s">
        <v>520</v>
      </c>
      <c r="AB67" s="3" t="s">
        <v>520</v>
      </c>
      <c r="AC67" s="3" t="s">
        <v>520</v>
      </c>
      <c r="AD67" s="3" t="s">
        <v>520</v>
      </c>
      <c r="AE67" s="3" t="s">
        <v>95</v>
      </c>
      <c r="AF67" s="3" t="s">
        <v>96</v>
      </c>
      <c r="AG67" s="3" t="s">
        <v>97</v>
      </c>
    </row>
    <row r="68" spans="1:33" ht="45" customHeight="1" x14ac:dyDescent="0.25">
      <c r="A68" s="3" t="s">
        <v>521</v>
      </c>
      <c r="B68" s="3" t="s">
        <v>80</v>
      </c>
      <c r="C68" s="3" t="s">
        <v>81</v>
      </c>
      <c r="D68" s="3" t="s">
        <v>82</v>
      </c>
      <c r="E68" s="3" t="s">
        <v>83</v>
      </c>
      <c r="F68" s="3" t="s">
        <v>522</v>
      </c>
      <c r="G68" s="3" t="s">
        <v>500</v>
      </c>
      <c r="H68" s="3" t="s">
        <v>500</v>
      </c>
      <c r="I68" s="3" t="s">
        <v>86</v>
      </c>
      <c r="J68" s="3" t="s">
        <v>523</v>
      </c>
      <c r="K68" s="3" t="s">
        <v>142</v>
      </c>
      <c r="L68" s="3" t="s">
        <v>524</v>
      </c>
      <c r="M68" s="3" t="s">
        <v>104</v>
      </c>
      <c r="N68" s="3" t="s">
        <v>525</v>
      </c>
      <c r="O68" s="3" t="s">
        <v>92</v>
      </c>
      <c r="P68" s="3" t="s">
        <v>526</v>
      </c>
      <c r="Q68" s="3" t="s">
        <v>92</v>
      </c>
      <c r="R68" s="3" t="s">
        <v>527</v>
      </c>
      <c r="S68" s="3" t="s">
        <v>527</v>
      </c>
      <c r="T68" s="3" t="s">
        <v>527</v>
      </c>
      <c r="U68" s="3" t="s">
        <v>527</v>
      </c>
      <c r="V68" s="3" t="s">
        <v>527</v>
      </c>
      <c r="W68" s="3" t="s">
        <v>527</v>
      </c>
      <c r="X68" s="3" t="s">
        <v>527</v>
      </c>
      <c r="Y68" s="3" t="s">
        <v>527</v>
      </c>
      <c r="Z68" s="3" t="s">
        <v>527</v>
      </c>
      <c r="AA68" s="3" t="s">
        <v>527</v>
      </c>
      <c r="AB68" s="3" t="s">
        <v>527</v>
      </c>
      <c r="AC68" s="3" t="s">
        <v>527</v>
      </c>
      <c r="AD68" s="3" t="s">
        <v>527</v>
      </c>
      <c r="AE68" s="3" t="s">
        <v>95</v>
      </c>
      <c r="AF68" s="3" t="s">
        <v>96</v>
      </c>
      <c r="AG68" s="3" t="s">
        <v>97</v>
      </c>
    </row>
    <row r="69" spans="1:33" ht="45" customHeight="1" x14ac:dyDescent="0.25">
      <c r="A69" s="3" t="s">
        <v>528</v>
      </c>
      <c r="B69" s="3" t="s">
        <v>80</v>
      </c>
      <c r="C69" s="3" t="s">
        <v>81</v>
      </c>
      <c r="D69" s="3" t="s">
        <v>82</v>
      </c>
      <c r="E69" s="3" t="s">
        <v>83</v>
      </c>
      <c r="F69" s="3" t="s">
        <v>529</v>
      </c>
      <c r="G69" s="3" t="s">
        <v>530</v>
      </c>
      <c r="H69" s="3" t="s">
        <v>530</v>
      </c>
      <c r="I69" s="3" t="s">
        <v>86</v>
      </c>
      <c r="J69" s="3" t="s">
        <v>531</v>
      </c>
      <c r="K69" s="3" t="s">
        <v>457</v>
      </c>
      <c r="L69" s="3" t="s">
        <v>88</v>
      </c>
      <c r="M69" s="3" t="s">
        <v>104</v>
      </c>
      <c r="N69" s="3" t="s">
        <v>91</v>
      </c>
      <c r="O69" s="3" t="s">
        <v>92</v>
      </c>
      <c r="P69" s="3" t="s">
        <v>93</v>
      </c>
      <c r="Q69" s="3" t="s">
        <v>92</v>
      </c>
      <c r="R69" s="3" t="s">
        <v>532</v>
      </c>
      <c r="S69" s="3" t="s">
        <v>532</v>
      </c>
      <c r="T69" s="3" t="s">
        <v>532</v>
      </c>
      <c r="U69" s="3" t="s">
        <v>532</v>
      </c>
      <c r="V69" s="3" t="s">
        <v>532</v>
      </c>
      <c r="W69" s="3" t="s">
        <v>532</v>
      </c>
      <c r="X69" s="3" t="s">
        <v>532</v>
      </c>
      <c r="Y69" s="3" t="s">
        <v>532</v>
      </c>
      <c r="Z69" s="3" t="s">
        <v>532</v>
      </c>
      <c r="AA69" s="3" t="s">
        <v>532</v>
      </c>
      <c r="AB69" s="3" t="s">
        <v>532</v>
      </c>
      <c r="AC69" s="3" t="s">
        <v>532</v>
      </c>
      <c r="AD69" s="3" t="s">
        <v>532</v>
      </c>
      <c r="AE69" s="3" t="s">
        <v>95</v>
      </c>
      <c r="AF69" s="3" t="s">
        <v>96</v>
      </c>
      <c r="AG69" s="3" t="s">
        <v>97</v>
      </c>
    </row>
    <row r="70" spans="1:33" ht="45" customHeight="1" x14ac:dyDescent="0.25">
      <c r="A70" s="3" t="s">
        <v>533</v>
      </c>
      <c r="B70" s="3" t="s">
        <v>80</v>
      </c>
      <c r="C70" s="3" t="s">
        <v>81</v>
      </c>
      <c r="D70" s="3" t="s">
        <v>82</v>
      </c>
      <c r="E70" s="3" t="s">
        <v>118</v>
      </c>
      <c r="F70" s="3" t="s">
        <v>99</v>
      </c>
      <c r="G70" s="3" t="s">
        <v>534</v>
      </c>
      <c r="H70" s="3" t="s">
        <v>535</v>
      </c>
      <c r="I70" s="3" t="s">
        <v>121</v>
      </c>
      <c r="J70" s="3" t="s">
        <v>536</v>
      </c>
      <c r="K70" s="3" t="s">
        <v>537</v>
      </c>
      <c r="L70" s="3" t="s">
        <v>175</v>
      </c>
      <c r="M70" s="3" t="s">
        <v>104</v>
      </c>
      <c r="N70" s="3" t="s">
        <v>159</v>
      </c>
      <c r="O70" s="3" t="s">
        <v>92</v>
      </c>
      <c r="P70" s="3" t="s">
        <v>538</v>
      </c>
      <c r="Q70" s="3" t="s">
        <v>92</v>
      </c>
      <c r="R70" s="3" t="s">
        <v>539</v>
      </c>
      <c r="S70" s="3" t="s">
        <v>539</v>
      </c>
      <c r="T70" s="3" t="s">
        <v>539</v>
      </c>
      <c r="U70" s="3" t="s">
        <v>539</v>
      </c>
      <c r="V70" s="3" t="s">
        <v>539</v>
      </c>
      <c r="W70" s="3" t="s">
        <v>539</v>
      </c>
      <c r="X70" s="3" t="s">
        <v>539</v>
      </c>
      <c r="Y70" s="3" t="s">
        <v>539</v>
      </c>
      <c r="Z70" s="3" t="s">
        <v>539</v>
      </c>
      <c r="AA70" s="3" t="s">
        <v>539</v>
      </c>
      <c r="AB70" s="3" t="s">
        <v>539</v>
      </c>
      <c r="AC70" s="3" t="s">
        <v>539</v>
      </c>
      <c r="AD70" s="3" t="s">
        <v>539</v>
      </c>
      <c r="AE70" s="3" t="s">
        <v>95</v>
      </c>
      <c r="AF70" s="3" t="s">
        <v>96</v>
      </c>
      <c r="AG70" s="3" t="s">
        <v>97</v>
      </c>
    </row>
    <row r="71" spans="1:33" ht="45" customHeight="1" x14ac:dyDescent="0.25">
      <c r="A71" s="3" t="s">
        <v>540</v>
      </c>
      <c r="B71" s="3" t="s">
        <v>80</v>
      </c>
      <c r="C71" s="3" t="s">
        <v>81</v>
      </c>
      <c r="D71" s="3" t="s">
        <v>82</v>
      </c>
      <c r="E71" s="3" t="s">
        <v>118</v>
      </c>
      <c r="F71" s="3" t="s">
        <v>541</v>
      </c>
      <c r="G71" s="3" t="s">
        <v>100</v>
      </c>
      <c r="H71" s="3" t="s">
        <v>100</v>
      </c>
      <c r="I71" s="3" t="s">
        <v>121</v>
      </c>
      <c r="J71" s="3" t="s">
        <v>542</v>
      </c>
      <c r="K71" s="3" t="s">
        <v>457</v>
      </c>
      <c r="L71" s="3" t="s">
        <v>332</v>
      </c>
      <c r="M71" s="3" t="s">
        <v>104</v>
      </c>
      <c r="N71" s="3" t="s">
        <v>543</v>
      </c>
      <c r="O71" s="3" t="s">
        <v>92</v>
      </c>
      <c r="P71" s="3" t="s">
        <v>544</v>
      </c>
      <c r="Q71" s="3" t="s">
        <v>92</v>
      </c>
      <c r="R71" s="3" t="s">
        <v>545</v>
      </c>
      <c r="S71" s="3" t="s">
        <v>545</v>
      </c>
      <c r="T71" s="3" t="s">
        <v>545</v>
      </c>
      <c r="U71" s="3" t="s">
        <v>545</v>
      </c>
      <c r="V71" s="3" t="s">
        <v>545</v>
      </c>
      <c r="W71" s="3" t="s">
        <v>545</v>
      </c>
      <c r="X71" s="3" t="s">
        <v>545</v>
      </c>
      <c r="Y71" s="3" t="s">
        <v>545</v>
      </c>
      <c r="Z71" s="3" t="s">
        <v>545</v>
      </c>
      <c r="AA71" s="3" t="s">
        <v>545</v>
      </c>
      <c r="AB71" s="3" t="s">
        <v>545</v>
      </c>
      <c r="AC71" s="3" t="s">
        <v>545</v>
      </c>
      <c r="AD71" s="3" t="s">
        <v>545</v>
      </c>
      <c r="AE71" s="3" t="s">
        <v>95</v>
      </c>
      <c r="AF71" s="3" t="s">
        <v>96</v>
      </c>
      <c r="AG71" s="3" t="s">
        <v>97</v>
      </c>
    </row>
    <row r="72" spans="1:33" ht="45" customHeight="1" x14ac:dyDescent="0.25">
      <c r="A72" s="3" t="s">
        <v>546</v>
      </c>
      <c r="B72" s="3" t="s">
        <v>80</v>
      </c>
      <c r="C72" s="3" t="s">
        <v>81</v>
      </c>
      <c r="D72" s="3" t="s">
        <v>82</v>
      </c>
      <c r="E72" s="3" t="s">
        <v>118</v>
      </c>
      <c r="F72" s="3" t="s">
        <v>547</v>
      </c>
      <c r="G72" s="3" t="s">
        <v>100</v>
      </c>
      <c r="H72" s="3" t="s">
        <v>100</v>
      </c>
      <c r="I72" s="3" t="s">
        <v>121</v>
      </c>
      <c r="J72" s="3" t="s">
        <v>548</v>
      </c>
      <c r="K72" s="3" t="s">
        <v>175</v>
      </c>
      <c r="L72" s="3" t="s">
        <v>216</v>
      </c>
      <c r="M72" s="3" t="s">
        <v>104</v>
      </c>
      <c r="N72" s="3" t="s">
        <v>549</v>
      </c>
      <c r="O72" s="3" t="s">
        <v>92</v>
      </c>
      <c r="P72" s="3" t="s">
        <v>550</v>
      </c>
      <c r="Q72" s="3" t="s">
        <v>92</v>
      </c>
      <c r="R72" s="3" t="s">
        <v>551</v>
      </c>
      <c r="S72" s="3" t="s">
        <v>551</v>
      </c>
      <c r="T72" s="3" t="s">
        <v>551</v>
      </c>
      <c r="U72" s="3" t="s">
        <v>551</v>
      </c>
      <c r="V72" s="3" t="s">
        <v>551</v>
      </c>
      <c r="W72" s="3" t="s">
        <v>551</v>
      </c>
      <c r="X72" s="3" t="s">
        <v>551</v>
      </c>
      <c r="Y72" s="3" t="s">
        <v>551</v>
      </c>
      <c r="Z72" s="3" t="s">
        <v>551</v>
      </c>
      <c r="AA72" s="3" t="s">
        <v>551</v>
      </c>
      <c r="AB72" s="3" t="s">
        <v>551</v>
      </c>
      <c r="AC72" s="3" t="s">
        <v>551</v>
      </c>
      <c r="AD72" s="3" t="s">
        <v>551</v>
      </c>
      <c r="AE72" s="3" t="s">
        <v>95</v>
      </c>
      <c r="AF72" s="3" t="s">
        <v>96</v>
      </c>
      <c r="AG72" s="3" t="s">
        <v>97</v>
      </c>
    </row>
    <row r="73" spans="1:33" ht="45" customHeight="1" x14ac:dyDescent="0.25">
      <c r="A73" s="3" t="s">
        <v>552</v>
      </c>
      <c r="B73" s="3" t="s">
        <v>80</v>
      </c>
      <c r="C73" s="3" t="s">
        <v>81</v>
      </c>
      <c r="D73" s="3" t="s">
        <v>82</v>
      </c>
      <c r="E73" s="3" t="s">
        <v>83</v>
      </c>
      <c r="F73" s="3" t="s">
        <v>553</v>
      </c>
      <c r="G73" s="3" t="s">
        <v>500</v>
      </c>
      <c r="H73" s="3" t="s">
        <v>500</v>
      </c>
      <c r="I73" s="3" t="s">
        <v>86</v>
      </c>
      <c r="J73" s="3" t="s">
        <v>351</v>
      </c>
      <c r="K73" s="3" t="s">
        <v>537</v>
      </c>
      <c r="L73" s="3" t="s">
        <v>133</v>
      </c>
      <c r="M73" s="3" t="s">
        <v>104</v>
      </c>
      <c r="N73" s="3" t="s">
        <v>502</v>
      </c>
      <c r="O73" s="3" t="s">
        <v>92</v>
      </c>
      <c r="P73" s="3" t="s">
        <v>503</v>
      </c>
      <c r="Q73" s="3" t="s">
        <v>92</v>
      </c>
      <c r="R73" s="3" t="s">
        <v>554</v>
      </c>
      <c r="S73" s="3" t="s">
        <v>554</v>
      </c>
      <c r="T73" s="3" t="s">
        <v>554</v>
      </c>
      <c r="U73" s="3" t="s">
        <v>554</v>
      </c>
      <c r="V73" s="3" t="s">
        <v>554</v>
      </c>
      <c r="W73" s="3" t="s">
        <v>554</v>
      </c>
      <c r="X73" s="3" t="s">
        <v>554</v>
      </c>
      <c r="Y73" s="3" t="s">
        <v>554</v>
      </c>
      <c r="Z73" s="3" t="s">
        <v>554</v>
      </c>
      <c r="AA73" s="3" t="s">
        <v>554</v>
      </c>
      <c r="AB73" s="3" t="s">
        <v>554</v>
      </c>
      <c r="AC73" s="3" t="s">
        <v>554</v>
      </c>
      <c r="AD73" s="3" t="s">
        <v>554</v>
      </c>
      <c r="AE73" s="3" t="s">
        <v>95</v>
      </c>
      <c r="AF73" s="3" t="s">
        <v>96</v>
      </c>
      <c r="AG73" s="3" t="s">
        <v>97</v>
      </c>
    </row>
    <row r="74" spans="1:33" ht="45" customHeight="1" x14ac:dyDescent="0.25">
      <c r="A74" s="3" t="s">
        <v>555</v>
      </c>
      <c r="B74" s="3" t="s">
        <v>80</v>
      </c>
      <c r="C74" s="3" t="s">
        <v>81</v>
      </c>
      <c r="D74" s="3" t="s">
        <v>82</v>
      </c>
      <c r="E74" s="3" t="s">
        <v>181</v>
      </c>
      <c r="F74" s="3" t="s">
        <v>556</v>
      </c>
      <c r="G74" s="3" t="s">
        <v>557</v>
      </c>
      <c r="H74" s="3" t="s">
        <v>557</v>
      </c>
      <c r="I74" s="3" t="s">
        <v>558</v>
      </c>
      <c r="J74" s="3" t="s">
        <v>559</v>
      </c>
      <c r="K74" s="3" t="s">
        <v>176</v>
      </c>
      <c r="L74" s="3" t="s">
        <v>560</v>
      </c>
      <c r="M74" s="3" t="s">
        <v>90</v>
      </c>
      <c r="N74" s="3" t="s">
        <v>561</v>
      </c>
      <c r="O74" s="3" t="s">
        <v>92</v>
      </c>
      <c r="P74" s="3" t="s">
        <v>562</v>
      </c>
      <c r="Q74" s="3" t="s">
        <v>92</v>
      </c>
      <c r="R74" s="3" t="s">
        <v>563</v>
      </c>
      <c r="S74" s="3" t="s">
        <v>563</v>
      </c>
      <c r="T74" s="3" t="s">
        <v>563</v>
      </c>
      <c r="U74" s="3" t="s">
        <v>563</v>
      </c>
      <c r="V74" s="3" t="s">
        <v>563</v>
      </c>
      <c r="W74" s="3" t="s">
        <v>563</v>
      </c>
      <c r="X74" s="3" t="s">
        <v>563</v>
      </c>
      <c r="Y74" s="3" t="s">
        <v>563</v>
      </c>
      <c r="Z74" s="3" t="s">
        <v>563</v>
      </c>
      <c r="AA74" s="3" t="s">
        <v>563</v>
      </c>
      <c r="AB74" s="3" t="s">
        <v>563</v>
      </c>
      <c r="AC74" s="3" t="s">
        <v>563</v>
      </c>
      <c r="AD74" s="3" t="s">
        <v>563</v>
      </c>
      <c r="AE74" s="3" t="s">
        <v>95</v>
      </c>
      <c r="AF74" s="3" t="s">
        <v>96</v>
      </c>
      <c r="AG74" s="3" t="s">
        <v>97</v>
      </c>
    </row>
    <row r="75" spans="1:33" ht="45" customHeight="1" x14ac:dyDescent="0.25">
      <c r="A75" s="3" t="s">
        <v>564</v>
      </c>
      <c r="B75" s="3" t="s">
        <v>80</v>
      </c>
      <c r="C75" s="3" t="s">
        <v>81</v>
      </c>
      <c r="D75" s="3" t="s">
        <v>82</v>
      </c>
      <c r="E75" s="3" t="s">
        <v>118</v>
      </c>
      <c r="F75" s="3" t="s">
        <v>565</v>
      </c>
      <c r="G75" s="3" t="s">
        <v>566</v>
      </c>
      <c r="H75" s="3" t="s">
        <v>566</v>
      </c>
      <c r="I75" s="3" t="s">
        <v>567</v>
      </c>
      <c r="J75" s="3" t="s">
        <v>568</v>
      </c>
      <c r="K75" s="3" t="s">
        <v>150</v>
      </c>
      <c r="L75" s="3" t="s">
        <v>133</v>
      </c>
      <c r="M75" s="3" t="s">
        <v>90</v>
      </c>
      <c r="N75" s="3" t="s">
        <v>569</v>
      </c>
      <c r="O75" s="3" t="s">
        <v>92</v>
      </c>
      <c r="P75" s="3" t="s">
        <v>570</v>
      </c>
      <c r="Q75" s="3" t="s">
        <v>92</v>
      </c>
      <c r="R75" s="3" t="s">
        <v>571</v>
      </c>
      <c r="S75" s="3" t="s">
        <v>571</v>
      </c>
      <c r="T75" s="3" t="s">
        <v>571</v>
      </c>
      <c r="U75" s="3" t="s">
        <v>571</v>
      </c>
      <c r="V75" s="3" t="s">
        <v>571</v>
      </c>
      <c r="W75" s="3" t="s">
        <v>571</v>
      </c>
      <c r="X75" s="3" t="s">
        <v>571</v>
      </c>
      <c r="Y75" s="3" t="s">
        <v>571</v>
      </c>
      <c r="Z75" s="3" t="s">
        <v>571</v>
      </c>
      <c r="AA75" s="3" t="s">
        <v>571</v>
      </c>
      <c r="AB75" s="3" t="s">
        <v>571</v>
      </c>
      <c r="AC75" s="3" t="s">
        <v>571</v>
      </c>
      <c r="AD75" s="3" t="s">
        <v>571</v>
      </c>
      <c r="AE75" s="3" t="s">
        <v>95</v>
      </c>
      <c r="AF75" s="3" t="s">
        <v>96</v>
      </c>
      <c r="AG75" s="3" t="s">
        <v>97</v>
      </c>
    </row>
    <row r="76" spans="1:33" ht="45" customHeight="1" x14ac:dyDescent="0.25">
      <c r="A76" s="3" t="s">
        <v>572</v>
      </c>
      <c r="B76" s="3" t="s">
        <v>80</v>
      </c>
      <c r="C76" s="3" t="s">
        <v>81</v>
      </c>
      <c r="D76" s="3" t="s">
        <v>82</v>
      </c>
      <c r="E76" s="3" t="s">
        <v>118</v>
      </c>
      <c r="F76" s="3" t="s">
        <v>573</v>
      </c>
      <c r="G76" s="3" t="s">
        <v>566</v>
      </c>
      <c r="H76" s="3" t="s">
        <v>566</v>
      </c>
      <c r="I76" s="3" t="s">
        <v>574</v>
      </c>
      <c r="J76" s="3" t="s">
        <v>575</v>
      </c>
      <c r="K76" s="3" t="s">
        <v>576</v>
      </c>
      <c r="L76" s="3" t="s">
        <v>150</v>
      </c>
      <c r="M76" s="3" t="s">
        <v>104</v>
      </c>
      <c r="N76" s="3" t="s">
        <v>91</v>
      </c>
      <c r="O76" s="3" t="s">
        <v>92</v>
      </c>
      <c r="P76" s="3" t="s">
        <v>577</v>
      </c>
      <c r="Q76" s="3" t="s">
        <v>92</v>
      </c>
      <c r="R76" s="3" t="s">
        <v>578</v>
      </c>
      <c r="S76" s="3" t="s">
        <v>578</v>
      </c>
      <c r="T76" s="3" t="s">
        <v>578</v>
      </c>
      <c r="U76" s="3" t="s">
        <v>578</v>
      </c>
      <c r="V76" s="3" t="s">
        <v>578</v>
      </c>
      <c r="W76" s="3" t="s">
        <v>578</v>
      </c>
      <c r="X76" s="3" t="s">
        <v>578</v>
      </c>
      <c r="Y76" s="3" t="s">
        <v>578</v>
      </c>
      <c r="Z76" s="3" t="s">
        <v>578</v>
      </c>
      <c r="AA76" s="3" t="s">
        <v>578</v>
      </c>
      <c r="AB76" s="3" t="s">
        <v>578</v>
      </c>
      <c r="AC76" s="3" t="s">
        <v>578</v>
      </c>
      <c r="AD76" s="3" t="s">
        <v>578</v>
      </c>
      <c r="AE76" s="3" t="s">
        <v>95</v>
      </c>
      <c r="AF76" s="3" t="s">
        <v>96</v>
      </c>
      <c r="AG76" s="3" t="s">
        <v>97</v>
      </c>
    </row>
    <row r="77" spans="1:33" ht="45" customHeight="1" x14ac:dyDescent="0.25">
      <c r="A77" s="3" t="s">
        <v>579</v>
      </c>
      <c r="B77" s="3" t="s">
        <v>80</v>
      </c>
      <c r="C77" s="3" t="s">
        <v>81</v>
      </c>
      <c r="D77" s="3" t="s">
        <v>82</v>
      </c>
      <c r="E77" s="3" t="s">
        <v>118</v>
      </c>
      <c r="F77" s="3" t="s">
        <v>580</v>
      </c>
      <c r="G77" s="3" t="s">
        <v>481</v>
      </c>
      <c r="H77" s="3" t="s">
        <v>481</v>
      </c>
      <c r="I77" s="3" t="s">
        <v>448</v>
      </c>
      <c r="J77" s="3" t="s">
        <v>581</v>
      </c>
      <c r="K77" s="3" t="s">
        <v>141</v>
      </c>
      <c r="L77" s="3" t="s">
        <v>457</v>
      </c>
      <c r="M77" s="3" t="s">
        <v>90</v>
      </c>
      <c r="N77" s="3" t="s">
        <v>582</v>
      </c>
      <c r="O77" s="3" t="s">
        <v>92</v>
      </c>
      <c r="P77" s="3" t="s">
        <v>583</v>
      </c>
      <c r="Q77" s="3" t="s">
        <v>92</v>
      </c>
      <c r="R77" s="3" t="s">
        <v>584</v>
      </c>
      <c r="S77" s="3" t="s">
        <v>584</v>
      </c>
      <c r="T77" s="3" t="s">
        <v>584</v>
      </c>
      <c r="U77" s="3" t="s">
        <v>584</v>
      </c>
      <c r="V77" s="3" t="s">
        <v>584</v>
      </c>
      <c r="W77" s="3" t="s">
        <v>584</v>
      </c>
      <c r="X77" s="3" t="s">
        <v>584</v>
      </c>
      <c r="Y77" s="3" t="s">
        <v>584</v>
      </c>
      <c r="Z77" s="3" t="s">
        <v>584</v>
      </c>
      <c r="AA77" s="3" t="s">
        <v>584</v>
      </c>
      <c r="AB77" s="3" t="s">
        <v>584</v>
      </c>
      <c r="AC77" s="3" t="s">
        <v>584</v>
      </c>
      <c r="AD77" s="3" t="s">
        <v>584</v>
      </c>
      <c r="AE77" s="3" t="s">
        <v>95</v>
      </c>
      <c r="AF77" s="3" t="s">
        <v>96</v>
      </c>
      <c r="AG77" s="3" t="s">
        <v>97</v>
      </c>
    </row>
    <row r="78" spans="1:33" ht="45" customHeight="1" x14ac:dyDescent="0.25">
      <c r="A78" s="3" t="s">
        <v>585</v>
      </c>
      <c r="B78" s="3" t="s">
        <v>80</v>
      </c>
      <c r="C78" s="3" t="s">
        <v>81</v>
      </c>
      <c r="D78" s="3" t="s">
        <v>82</v>
      </c>
      <c r="E78" s="3" t="s">
        <v>118</v>
      </c>
      <c r="F78" s="3" t="s">
        <v>586</v>
      </c>
      <c r="G78" s="3" t="s">
        <v>481</v>
      </c>
      <c r="H78" s="3" t="s">
        <v>481</v>
      </c>
      <c r="I78" s="3" t="s">
        <v>448</v>
      </c>
      <c r="J78" s="3" t="s">
        <v>587</v>
      </c>
      <c r="K78" s="3" t="s">
        <v>141</v>
      </c>
      <c r="L78" s="3" t="s">
        <v>270</v>
      </c>
      <c r="M78" s="3" t="s">
        <v>90</v>
      </c>
      <c r="N78" s="3" t="s">
        <v>588</v>
      </c>
      <c r="O78" s="3" t="s">
        <v>92</v>
      </c>
      <c r="P78" s="3" t="s">
        <v>589</v>
      </c>
      <c r="Q78" s="3" t="s">
        <v>92</v>
      </c>
      <c r="R78" s="3" t="s">
        <v>590</v>
      </c>
      <c r="S78" s="3" t="s">
        <v>590</v>
      </c>
      <c r="T78" s="3" t="s">
        <v>590</v>
      </c>
      <c r="U78" s="3" t="s">
        <v>590</v>
      </c>
      <c r="V78" s="3" t="s">
        <v>590</v>
      </c>
      <c r="W78" s="3" t="s">
        <v>590</v>
      </c>
      <c r="X78" s="3" t="s">
        <v>590</v>
      </c>
      <c r="Y78" s="3" t="s">
        <v>590</v>
      </c>
      <c r="Z78" s="3" t="s">
        <v>590</v>
      </c>
      <c r="AA78" s="3" t="s">
        <v>590</v>
      </c>
      <c r="AB78" s="3" t="s">
        <v>590</v>
      </c>
      <c r="AC78" s="3" t="s">
        <v>590</v>
      </c>
      <c r="AD78" s="3" t="s">
        <v>590</v>
      </c>
      <c r="AE78" s="3" t="s">
        <v>95</v>
      </c>
      <c r="AF78" s="3" t="s">
        <v>96</v>
      </c>
      <c r="AG78" s="3" t="s">
        <v>97</v>
      </c>
    </row>
    <row r="79" spans="1:33" ht="45" customHeight="1" x14ac:dyDescent="0.25">
      <c r="A79" s="3" t="s">
        <v>591</v>
      </c>
      <c r="B79" s="3" t="s">
        <v>80</v>
      </c>
      <c r="C79" s="3" t="s">
        <v>81</v>
      </c>
      <c r="D79" s="3" t="s">
        <v>82</v>
      </c>
      <c r="E79" s="3" t="s">
        <v>181</v>
      </c>
      <c r="F79" s="3" t="s">
        <v>592</v>
      </c>
      <c r="G79" s="3" t="s">
        <v>593</v>
      </c>
      <c r="H79" s="3" t="s">
        <v>593</v>
      </c>
      <c r="I79" s="3" t="s">
        <v>594</v>
      </c>
      <c r="J79" s="3" t="s">
        <v>595</v>
      </c>
      <c r="K79" s="3" t="s">
        <v>142</v>
      </c>
      <c r="L79" s="3" t="s">
        <v>316</v>
      </c>
      <c r="M79" s="3" t="s">
        <v>104</v>
      </c>
      <c r="N79" s="3" t="s">
        <v>596</v>
      </c>
      <c r="O79" s="3" t="s">
        <v>92</v>
      </c>
      <c r="P79" s="3" t="s">
        <v>597</v>
      </c>
      <c r="Q79" s="3" t="s">
        <v>92</v>
      </c>
      <c r="R79" s="3" t="s">
        <v>598</v>
      </c>
      <c r="S79" s="3" t="s">
        <v>598</v>
      </c>
      <c r="T79" s="3" t="s">
        <v>598</v>
      </c>
      <c r="U79" s="3" t="s">
        <v>598</v>
      </c>
      <c r="V79" s="3" t="s">
        <v>598</v>
      </c>
      <c r="W79" s="3" t="s">
        <v>598</v>
      </c>
      <c r="X79" s="3" t="s">
        <v>598</v>
      </c>
      <c r="Y79" s="3" t="s">
        <v>598</v>
      </c>
      <c r="Z79" s="3" t="s">
        <v>598</v>
      </c>
      <c r="AA79" s="3" t="s">
        <v>598</v>
      </c>
      <c r="AB79" s="3" t="s">
        <v>598</v>
      </c>
      <c r="AC79" s="3" t="s">
        <v>598</v>
      </c>
      <c r="AD79" s="3" t="s">
        <v>598</v>
      </c>
      <c r="AE79" s="3" t="s">
        <v>95</v>
      </c>
      <c r="AF79" s="3" t="s">
        <v>96</v>
      </c>
      <c r="AG79" s="3" t="s">
        <v>97</v>
      </c>
    </row>
    <row r="80" spans="1:33" ht="45" customHeight="1" x14ac:dyDescent="0.25">
      <c r="A80" s="3" t="s">
        <v>599</v>
      </c>
      <c r="B80" s="3" t="s">
        <v>80</v>
      </c>
      <c r="C80" s="3" t="s">
        <v>81</v>
      </c>
      <c r="D80" s="3" t="s">
        <v>82</v>
      </c>
      <c r="E80" s="3" t="s">
        <v>118</v>
      </c>
      <c r="F80" s="3" t="s">
        <v>600</v>
      </c>
      <c r="G80" s="3" t="s">
        <v>566</v>
      </c>
      <c r="H80" s="3" t="s">
        <v>566</v>
      </c>
      <c r="I80" s="3" t="s">
        <v>574</v>
      </c>
      <c r="J80" s="3" t="s">
        <v>601</v>
      </c>
      <c r="K80" s="3" t="s">
        <v>200</v>
      </c>
      <c r="L80" s="3" t="s">
        <v>576</v>
      </c>
      <c r="M80" s="3" t="s">
        <v>104</v>
      </c>
      <c r="N80" s="3" t="s">
        <v>91</v>
      </c>
      <c r="O80" s="3" t="s">
        <v>92</v>
      </c>
      <c r="P80" s="3" t="s">
        <v>577</v>
      </c>
      <c r="Q80" s="3" t="s">
        <v>92</v>
      </c>
      <c r="R80" s="3" t="s">
        <v>602</v>
      </c>
      <c r="S80" s="3" t="s">
        <v>602</v>
      </c>
      <c r="T80" s="3" t="s">
        <v>602</v>
      </c>
      <c r="U80" s="3" t="s">
        <v>602</v>
      </c>
      <c r="V80" s="3" t="s">
        <v>602</v>
      </c>
      <c r="W80" s="3" t="s">
        <v>602</v>
      </c>
      <c r="X80" s="3" t="s">
        <v>602</v>
      </c>
      <c r="Y80" s="3" t="s">
        <v>602</v>
      </c>
      <c r="Z80" s="3" t="s">
        <v>602</v>
      </c>
      <c r="AA80" s="3" t="s">
        <v>602</v>
      </c>
      <c r="AB80" s="3" t="s">
        <v>602</v>
      </c>
      <c r="AC80" s="3" t="s">
        <v>602</v>
      </c>
      <c r="AD80" s="3" t="s">
        <v>602</v>
      </c>
      <c r="AE80" s="3" t="s">
        <v>95</v>
      </c>
      <c r="AF80" s="3" t="s">
        <v>96</v>
      </c>
      <c r="AG80" s="3" t="s">
        <v>97</v>
      </c>
    </row>
    <row r="81" spans="1:33" ht="45" customHeight="1" x14ac:dyDescent="0.25">
      <c r="A81" s="3" t="s">
        <v>603</v>
      </c>
      <c r="B81" s="3" t="s">
        <v>80</v>
      </c>
      <c r="C81" s="3" t="s">
        <v>81</v>
      </c>
      <c r="D81" s="3" t="s">
        <v>82</v>
      </c>
      <c r="E81" s="3" t="s">
        <v>118</v>
      </c>
      <c r="F81" s="3" t="s">
        <v>604</v>
      </c>
      <c r="G81" s="3" t="s">
        <v>605</v>
      </c>
      <c r="H81" s="3" t="s">
        <v>606</v>
      </c>
      <c r="I81" s="3" t="s">
        <v>594</v>
      </c>
      <c r="J81" s="3" t="s">
        <v>607</v>
      </c>
      <c r="K81" s="3" t="s">
        <v>150</v>
      </c>
      <c r="L81" s="3" t="s">
        <v>537</v>
      </c>
      <c r="M81" s="3" t="s">
        <v>104</v>
      </c>
      <c r="N81" s="3" t="s">
        <v>608</v>
      </c>
      <c r="O81" s="3" t="s">
        <v>92</v>
      </c>
      <c r="P81" s="3" t="s">
        <v>609</v>
      </c>
      <c r="Q81" s="3" t="s">
        <v>92</v>
      </c>
      <c r="R81" s="3" t="s">
        <v>610</v>
      </c>
      <c r="S81" s="3" t="s">
        <v>610</v>
      </c>
      <c r="T81" s="3" t="s">
        <v>610</v>
      </c>
      <c r="U81" s="3" t="s">
        <v>610</v>
      </c>
      <c r="V81" s="3" t="s">
        <v>610</v>
      </c>
      <c r="W81" s="3" t="s">
        <v>610</v>
      </c>
      <c r="X81" s="3" t="s">
        <v>610</v>
      </c>
      <c r="Y81" s="3" t="s">
        <v>610</v>
      </c>
      <c r="Z81" s="3" t="s">
        <v>610</v>
      </c>
      <c r="AA81" s="3" t="s">
        <v>610</v>
      </c>
      <c r="AB81" s="3" t="s">
        <v>610</v>
      </c>
      <c r="AC81" s="3" t="s">
        <v>610</v>
      </c>
      <c r="AD81" s="3" t="s">
        <v>610</v>
      </c>
      <c r="AE81" s="3" t="s">
        <v>95</v>
      </c>
      <c r="AF81" s="3" t="s">
        <v>96</v>
      </c>
      <c r="AG81" s="3" t="s">
        <v>97</v>
      </c>
    </row>
    <row r="82" spans="1:33" ht="45" customHeight="1" x14ac:dyDescent="0.25">
      <c r="A82" s="3" t="s">
        <v>611</v>
      </c>
      <c r="B82" s="3" t="s">
        <v>80</v>
      </c>
      <c r="C82" s="3" t="s">
        <v>81</v>
      </c>
      <c r="D82" s="3" t="s">
        <v>82</v>
      </c>
      <c r="E82" s="3" t="s">
        <v>118</v>
      </c>
      <c r="F82" s="3" t="s">
        <v>612</v>
      </c>
      <c r="G82" s="3" t="s">
        <v>613</v>
      </c>
      <c r="H82" s="3" t="s">
        <v>613</v>
      </c>
      <c r="I82" s="3" t="s">
        <v>594</v>
      </c>
      <c r="J82" s="3" t="s">
        <v>614</v>
      </c>
      <c r="K82" s="3" t="s">
        <v>537</v>
      </c>
      <c r="L82" s="3" t="s">
        <v>157</v>
      </c>
      <c r="M82" s="3" t="s">
        <v>104</v>
      </c>
      <c r="N82" s="3" t="s">
        <v>257</v>
      </c>
      <c r="O82" s="3" t="s">
        <v>92</v>
      </c>
      <c r="P82" s="3" t="s">
        <v>615</v>
      </c>
      <c r="Q82" s="3" t="s">
        <v>92</v>
      </c>
      <c r="R82" s="3" t="s">
        <v>616</v>
      </c>
      <c r="S82" s="3" t="s">
        <v>616</v>
      </c>
      <c r="T82" s="3" t="s">
        <v>616</v>
      </c>
      <c r="U82" s="3" t="s">
        <v>616</v>
      </c>
      <c r="V82" s="3" t="s">
        <v>616</v>
      </c>
      <c r="W82" s="3" t="s">
        <v>616</v>
      </c>
      <c r="X82" s="3" t="s">
        <v>616</v>
      </c>
      <c r="Y82" s="3" t="s">
        <v>616</v>
      </c>
      <c r="Z82" s="3" t="s">
        <v>616</v>
      </c>
      <c r="AA82" s="3" t="s">
        <v>616</v>
      </c>
      <c r="AB82" s="3" t="s">
        <v>616</v>
      </c>
      <c r="AC82" s="3" t="s">
        <v>616</v>
      </c>
      <c r="AD82" s="3" t="s">
        <v>616</v>
      </c>
      <c r="AE82" s="3" t="s">
        <v>95</v>
      </c>
      <c r="AF82" s="3" t="s">
        <v>96</v>
      </c>
      <c r="AG82" s="3" t="s">
        <v>97</v>
      </c>
    </row>
    <row r="83" spans="1:33" ht="45" customHeight="1" x14ac:dyDescent="0.25">
      <c r="A83" s="3" t="s">
        <v>617</v>
      </c>
      <c r="B83" s="3" t="s">
        <v>80</v>
      </c>
      <c r="C83" s="3" t="s">
        <v>81</v>
      </c>
      <c r="D83" s="3" t="s">
        <v>82</v>
      </c>
      <c r="E83" s="3" t="s">
        <v>83</v>
      </c>
      <c r="F83" s="3" t="s">
        <v>618</v>
      </c>
      <c r="G83" s="3" t="s">
        <v>619</v>
      </c>
      <c r="H83" s="3" t="s">
        <v>619</v>
      </c>
      <c r="I83" s="3" t="s">
        <v>86</v>
      </c>
      <c r="J83" s="3" t="s">
        <v>620</v>
      </c>
      <c r="K83" s="3" t="s">
        <v>142</v>
      </c>
      <c r="L83" s="3" t="s">
        <v>300</v>
      </c>
      <c r="M83" s="3" t="s">
        <v>90</v>
      </c>
      <c r="N83" s="3" t="s">
        <v>621</v>
      </c>
      <c r="O83" s="3" t="s">
        <v>92</v>
      </c>
      <c r="P83" s="3" t="s">
        <v>621</v>
      </c>
      <c r="Q83" s="3" t="s">
        <v>92</v>
      </c>
      <c r="R83" s="3" t="s">
        <v>622</v>
      </c>
      <c r="S83" s="3" t="s">
        <v>622</v>
      </c>
      <c r="T83" s="3" t="s">
        <v>622</v>
      </c>
      <c r="U83" s="3" t="s">
        <v>622</v>
      </c>
      <c r="V83" s="3" t="s">
        <v>622</v>
      </c>
      <c r="W83" s="3" t="s">
        <v>622</v>
      </c>
      <c r="X83" s="3" t="s">
        <v>622</v>
      </c>
      <c r="Y83" s="3" t="s">
        <v>622</v>
      </c>
      <c r="Z83" s="3" t="s">
        <v>622</v>
      </c>
      <c r="AA83" s="3" t="s">
        <v>622</v>
      </c>
      <c r="AB83" s="3" t="s">
        <v>622</v>
      </c>
      <c r="AC83" s="3" t="s">
        <v>622</v>
      </c>
      <c r="AD83" s="3" t="s">
        <v>622</v>
      </c>
      <c r="AE83" s="3" t="s">
        <v>95</v>
      </c>
      <c r="AF83" s="3" t="s">
        <v>96</v>
      </c>
      <c r="AG83" s="3" t="s">
        <v>97</v>
      </c>
    </row>
    <row r="84" spans="1:33" ht="45" customHeight="1" x14ac:dyDescent="0.25">
      <c r="A84" s="3" t="s">
        <v>623</v>
      </c>
      <c r="B84" s="3" t="s">
        <v>80</v>
      </c>
      <c r="C84" s="3" t="s">
        <v>81</v>
      </c>
      <c r="D84" s="3" t="s">
        <v>82</v>
      </c>
      <c r="E84" s="3" t="s">
        <v>83</v>
      </c>
      <c r="F84" s="3" t="s">
        <v>624</v>
      </c>
      <c r="G84" s="3" t="s">
        <v>619</v>
      </c>
      <c r="H84" s="3" t="s">
        <v>619</v>
      </c>
      <c r="I84" s="3" t="s">
        <v>86</v>
      </c>
      <c r="J84" s="3" t="s">
        <v>625</v>
      </c>
      <c r="K84" s="3" t="s">
        <v>300</v>
      </c>
      <c r="L84" s="3" t="s">
        <v>626</v>
      </c>
      <c r="M84" s="3" t="s">
        <v>90</v>
      </c>
      <c r="N84" s="3" t="s">
        <v>621</v>
      </c>
      <c r="O84" s="3" t="s">
        <v>92</v>
      </c>
      <c r="P84" s="3" t="s">
        <v>621</v>
      </c>
      <c r="Q84" s="3" t="s">
        <v>92</v>
      </c>
      <c r="R84" s="3" t="s">
        <v>627</v>
      </c>
      <c r="S84" s="3" t="s">
        <v>627</v>
      </c>
      <c r="T84" s="3" t="s">
        <v>627</v>
      </c>
      <c r="U84" s="3" t="s">
        <v>627</v>
      </c>
      <c r="V84" s="3" t="s">
        <v>627</v>
      </c>
      <c r="W84" s="3" t="s">
        <v>627</v>
      </c>
      <c r="X84" s="3" t="s">
        <v>627</v>
      </c>
      <c r="Y84" s="3" t="s">
        <v>627</v>
      </c>
      <c r="Z84" s="3" t="s">
        <v>627</v>
      </c>
      <c r="AA84" s="3" t="s">
        <v>627</v>
      </c>
      <c r="AB84" s="3" t="s">
        <v>627</v>
      </c>
      <c r="AC84" s="3" t="s">
        <v>627</v>
      </c>
      <c r="AD84" s="3" t="s">
        <v>627</v>
      </c>
      <c r="AE84" s="3" t="s">
        <v>95</v>
      </c>
      <c r="AF84" s="3" t="s">
        <v>96</v>
      </c>
      <c r="AG84" s="3" t="s">
        <v>97</v>
      </c>
    </row>
    <row r="85" spans="1:33" ht="45" customHeight="1" x14ac:dyDescent="0.25">
      <c r="A85" s="3" t="s">
        <v>628</v>
      </c>
      <c r="B85" s="3" t="s">
        <v>80</v>
      </c>
      <c r="C85" s="3" t="s">
        <v>81</v>
      </c>
      <c r="D85" s="3" t="s">
        <v>82</v>
      </c>
      <c r="E85" s="3" t="s">
        <v>181</v>
      </c>
      <c r="F85" s="3" t="s">
        <v>629</v>
      </c>
      <c r="G85" s="3" t="s">
        <v>630</v>
      </c>
      <c r="H85" s="3" t="s">
        <v>630</v>
      </c>
      <c r="I85" s="3" t="s">
        <v>558</v>
      </c>
      <c r="J85" s="3" t="s">
        <v>631</v>
      </c>
      <c r="K85" s="3" t="s">
        <v>632</v>
      </c>
      <c r="L85" s="3" t="s">
        <v>176</v>
      </c>
      <c r="M85" s="3" t="s">
        <v>90</v>
      </c>
      <c r="N85" s="3" t="s">
        <v>458</v>
      </c>
      <c r="O85" s="3" t="s">
        <v>92</v>
      </c>
      <c r="P85" s="3" t="s">
        <v>562</v>
      </c>
      <c r="Q85" s="3" t="s">
        <v>92</v>
      </c>
      <c r="R85" s="3" t="s">
        <v>633</v>
      </c>
      <c r="S85" s="3" t="s">
        <v>633</v>
      </c>
      <c r="T85" s="3" t="s">
        <v>633</v>
      </c>
      <c r="U85" s="3" t="s">
        <v>633</v>
      </c>
      <c r="V85" s="3" t="s">
        <v>633</v>
      </c>
      <c r="W85" s="3" t="s">
        <v>633</v>
      </c>
      <c r="X85" s="3" t="s">
        <v>633</v>
      </c>
      <c r="Y85" s="3" t="s">
        <v>633</v>
      </c>
      <c r="Z85" s="3" t="s">
        <v>633</v>
      </c>
      <c r="AA85" s="3" t="s">
        <v>633</v>
      </c>
      <c r="AB85" s="3" t="s">
        <v>633</v>
      </c>
      <c r="AC85" s="3" t="s">
        <v>633</v>
      </c>
      <c r="AD85" s="3" t="s">
        <v>633</v>
      </c>
      <c r="AE85" s="3" t="s">
        <v>95</v>
      </c>
      <c r="AF85" s="3" t="s">
        <v>96</v>
      </c>
      <c r="AG85" s="3" t="s">
        <v>97</v>
      </c>
    </row>
    <row r="86" spans="1:33" ht="45" customHeight="1" x14ac:dyDescent="0.25">
      <c r="A86" s="3" t="s">
        <v>634</v>
      </c>
      <c r="B86" s="3" t="s">
        <v>80</v>
      </c>
      <c r="C86" s="3" t="s">
        <v>81</v>
      </c>
      <c r="D86" s="3" t="s">
        <v>82</v>
      </c>
      <c r="E86" s="3" t="s">
        <v>118</v>
      </c>
      <c r="F86" s="3" t="s">
        <v>635</v>
      </c>
      <c r="G86" s="3" t="s">
        <v>636</v>
      </c>
      <c r="H86" s="3" t="s">
        <v>637</v>
      </c>
      <c r="I86" s="3" t="s">
        <v>638</v>
      </c>
      <c r="J86" s="3" t="s">
        <v>639</v>
      </c>
      <c r="K86" s="3" t="s">
        <v>626</v>
      </c>
      <c r="L86" s="3" t="s">
        <v>142</v>
      </c>
      <c r="M86" s="3" t="s">
        <v>90</v>
      </c>
      <c r="N86" s="3" t="s">
        <v>640</v>
      </c>
      <c r="O86" s="3" t="s">
        <v>92</v>
      </c>
      <c r="P86" s="3" t="s">
        <v>641</v>
      </c>
      <c r="Q86" s="3" t="s">
        <v>92</v>
      </c>
      <c r="R86" s="3" t="s">
        <v>642</v>
      </c>
      <c r="S86" s="3" t="s">
        <v>642</v>
      </c>
      <c r="T86" s="3" t="s">
        <v>642</v>
      </c>
      <c r="U86" s="3" t="s">
        <v>642</v>
      </c>
      <c r="V86" s="3" t="s">
        <v>642</v>
      </c>
      <c r="W86" s="3" t="s">
        <v>642</v>
      </c>
      <c r="X86" s="3" t="s">
        <v>642</v>
      </c>
      <c r="Y86" s="3" t="s">
        <v>642</v>
      </c>
      <c r="Z86" s="3" t="s">
        <v>642</v>
      </c>
      <c r="AA86" s="3" t="s">
        <v>642</v>
      </c>
      <c r="AB86" s="3" t="s">
        <v>642</v>
      </c>
      <c r="AC86" s="3" t="s">
        <v>642</v>
      </c>
      <c r="AD86" s="3" t="s">
        <v>642</v>
      </c>
      <c r="AE86" s="3" t="s">
        <v>95</v>
      </c>
      <c r="AF86" s="3" t="s">
        <v>96</v>
      </c>
      <c r="AG86" s="3" t="s">
        <v>97</v>
      </c>
    </row>
    <row r="87" spans="1:33" ht="45" customHeight="1" x14ac:dyDescent="0.25">
      <c r="A87" s="3" t="s">
        <v>643</v>
      </c>
      <c r="B87" s="3" t="s">
        <v>80</v>
      </c>
      <c r="C87" s="3" t="s">
        <v>81</v>
      </c>
      <c r="D87" s="3" t="s">
        <v>82</v>
      </c>
      <c r="E87" s="3" t="s">
        <v>181</v>
      </c>
      <c r="F87" s="3" t="s">
        <v>644</v>
      </c>
      <c r="G87" s="3" t="s">
        <v>645</v>
      </c>
      <c r="H87" s="3" t="s">
        <v>645</v>
      </c>
      <c r="I87" s="3" t="s">
        <v>558</v>
      </c>
      <c r="J87" s="3" t="s">
        <v>646</v>
      </c>
      <c r="K87" s="3" t="s">
        <v>398</v>
      </c>
      <c r="L87" s="3" t="s">
        <v>88</v>
      </c>
      <c r="M87" s="3" t="s">
        <v>104</v>
      </c>
      <c r="N87" s="3" t="s">
        <v>458</v>
      </c>
      <c r="O87" s="3" t="s">
        <v>92</v>
      </c>
      <c r="P87" s="3" t="s">
        <v>562</v>
      </c>
      <c r="Q87" s="3" t="s">
        <v>92</v>
      </c>
      <c r="R87" s="3" t="s">
        <v>647</v>
      </c>
      <c r="S87" s="3" t="s">
        <v>647</v>
      </c>
      <c r="T87" s="3" t="s">
        <v>647</v>
      </c>
      <c r="U87" s="3" t="s">
        <v>647</v>
      </c>
      <c r="V87" s="3" t="s">
        <v>647</v>
      </c>
      <c r="W87" s="3" t="s">
        <v>647</v>
      </c>
      <c r="X87" s="3" t="s">
        <v>647</v>
      </c>
      <c r="Y87" s="3" t="s">
        <v>647</v>
      </c>
      <c r="Z87" s="3" t="s">
        <v>647</v>
      </c>
      <c r="AA87" s="3" t="s">
        <v>647</v>
      </c>
      <c r="AB87" s="3" t="s">
        <v>647</v>
      </c>
      <c r="AC87" s="3" t="s">
        <v>647</v>
      </c>
      <c r="AD87" s="3" t="s">
        <v>647</v>
      </c>
      <c r="AE87" s="3" t="s">
        <v>95</v>
      </c>
      <c r="AF87" s="3" t="s">
        <v>96</v>
      </c>
      <c r="AG87" s="3" t="s">
        <v>97</v>
      </c>
    </row>
    <row r="88" spans="1:33" ht="45" customHeight="1" x14ac:dyDescent="0.25">
      <c r="A88" s="3" t="s">
        <v>648</v>
      </c>
      <c r="B88" s="3" t="s">
        <v>80</v>
      </c>
      <c r="C88" s="3" t="s">
        <v>81</v>
      </c>
      <c r="D88" s="3" t="s">
        <v>82</v>
      </c>
      <c r="E88" s="3" t="s">
        <v>118</v>
      </c>
      <c r="F88" s="3" t="s">
        <v>649</v>
      </c>
      <c r="G88" s="3" t="s">
        <v>650</v>
      </c>
      <c r="H88" s="3" t="s">
        <v>650</v>
      </c>
      <c r="I88" s="3" t="s">
        <v>651</v>
      </c>
      <c r="J88" s="3" t="s">
        <v>652</v>
      </c>
      <c r="K88" s="3" t="s">
        <v>192</v>
      </c>
      <c r="L88" s="3" t="s">
        <v>158</v>
      </c>
      <c r="M88" s="3" t="s">
        <v>90</v>
      </c>
      <c r="N88" s="3" t="s">
        <v>91</v>
      </c>
      <c r="O88" s="3" t="s">
        <v>92</v>
      </c>
      <c r="P88" s="3" t="s">
        <v>653</v>
      </c>
      <c r="Q88" s="3" t="s">
        <v>92</v>
      </c>
      <c r="R88" s="3" t="s">
        <v>654</v>
      </c>
      <c r="S88" s="3" t="s">
        <v>654</v>
      </c>
      <c r="T88" s="3" t="s">
        <v>654</v>
      </c>
      <c r="U88" s="3" t="s">
        <v>654</v>
      </c>
      <c r="V88" s="3" t="s">
        <v>654</v>
      </c>
      <c r="W88" s="3" t="s">
        <v>654</v>
      </c>
      <c r="X88" s="3" t="s">
        <v>654</v>
      </c>
      <c r="Y88" s="3" t="s">
        <v>654</v>
      </c>
      <c r="Z88" s="3" t="s">
        <v>654</v>
      </c>
      <c r="AA88" s="3" t="s">
        <v>654</v>
      </c>
      <c r="AB88" s="3" t="s">
        <v>654</v>
      </c>
      <c r="AC88" s="3" t="s">
        <v>654</v>
      </c>
      <c r="AD88" s="3" t="s">
        <v>654</v>
      </c>
      <c r="AE88" s="3" t="s">
        <v>95</v>
      </c>
      <c r="AF88" s="3" t="s">
        <v>96</v>
      </c>
      <c r="AG88" s="3" t="s">
        <v>97</v>
      </c>
    </row>
    <row r="89" spans="1:33" ht="45" customHeight="1" x14ac:dyDescent="0.25">
      <c r="A89" s="3" t="s">
        <v>655</v>
      </c>
      <c r="B89" s="3" t="s">
        <v>80</v>
      </c>
      <c r="C89" s="3" t="s">
        <v>81</v>
      </c>
      <c r="D89" s="3" t="s">
        <v>82</v>
      </c>
      <c r="E89" s="3" t="s">
        <v>118</v>
      </c>
      <c r="F89" s="3" t="s">
        <v>656</v>
      </c>
      <c r="G89" s="3" t="s">
        <v>657</v>
      </c>
      <c r="H89" s="3" t="s">
        <v>658</v>
      </c>
      <c r="I89" s="3" t="s">
        <v>651</v>
      </c>
      <c r="J89" s="3" t="s">
        <v>659</v>
      </c>
      <c r="K89" s="3" t="s">
        <v>132</v>
      </c>
      <c r="L89" s="3" t="s">
        <v>192</v>
      </c>
      <c r="M89" s="3" t="s">
        <v>90</v>
      </c>
      <c r="N89" s="3" t="s">
        <v>660</v>
      </c>
      <c r="O89" s="3" t="s">
        <v>92</v>
      </c>
      <c r="P89" s="3" t="s">
        <v>661</v>
      </c>
      <c r="Q89" s="3" t="s">
        <v>92</v>
      </c>
      <c r="R89" s="3" t="s">
        <v>662</v>
      </c>
      <c r="S89" s="3" t="s">
        <v>662</v>
      </c>
      <c r="T89" s="3" t="s">
        <v>662</v>
      </c>
      <c r="U89" s="3" t="s">
        <v>662</v>
      </c>
      <c r="V89" s="3" t="s">
        <v>662</v>
      </c>
      <c r="W89" s="3" t="s">
        <v>662</v>
      </c>
      <c r="X89" s="3" t="s">
        <v>662</v>
      </c>
      <c r="Y89" s="3" t="s">
        <v>662</v>
      </c>
      <c r="Z89" s="3" t="s">
        <v>662</v>
      </c>
      <c r="AA89" s="3" t="s">
        <v>662</v>
      </c>
      <c r="AB89" s="3" t="s">
        <v>662</v>
      </c>
      <c r="AC89" s="3" t="s">
        <v>662</v>
      </c>
      <c r="AD89" s="3" t="s">
        <v>662</v>
      </c>
      <c r="AE89" s="3" t="s">
        <v>95</v>
      </c>
      <c r="AF89" s="3" t="s">
        <v>96</v>
      </c>
      <c r="AG89" s="3" t="s">
        <v>97</v>
      </c>
    </row>
    <row r="90" spans="1:33" ht="45" customHeight="1" x14ac:dyDescent="0.25">
      <c r="A90" s="3" t="s">
        <v>663</v>
      </c>
      <c r="B90" s="3" t="s">
        <v>80</v>
      </c>
      <c r="C90" s="3" t="s">
        <v>81</v>
      </c>
      <c r="D90" s="3" t="s">
        <v>82</v>
      </c>
      <c r="E90" s="3" t="s">
        <v>181</v>
      </c>
      <c r="F90" s="3" t="s">
        <v>664</v>
      </c>
      <c r="G90" s="3" t="s">
        <v>665</v>
      </c>
      <c r="H90" s="3" t="s">
        <v>665</v>
      </c>
      <c r="I90" s="3" t="s">
        <v>666</v>
      </c>
      <c r="J90" s="3" t="s">
        <v>667</v>
      </c>
      <c r="K90" s="3" t="s">
        <v>668</v>
      </c>
      <c r="L90" s="3" t="s">
        <v>669</v>
      </c>
      <c r="M90" s="3" t="s">
        <v>104</v>
      </c>
      <c r="N90" s="3" t="s">
        <v>670</v>
      </c>
      <c r="O90" s="3" t="s">
        <v>92</v>
      </c>
      <c r="P90" s="3" t="s">
        <v>671</v>
      </c>
      <c r="Q90" s="3" t="s">
        <v>92</v>
      </c>
      <c r="R90" s="3" t="s">
        <v>672</v>
      </c>
      <c r="S90" s="3" t="s">
        <v>672</v>
      </c>
      <c r="T90" s="3" t="s">
        <v>672</v>
      </c>
      <c r="U90" s="3" t="s">
        <v>672</v>
      </c>
      <c r="V90" s="3" t="s">
        <v>672</v>
      </c>
      <c r="W90" s="3" t="s">
        <v>672</v>
      </c>
      <c r="X90" s="3" t="s">
        <v>672</v>
      </c>
      <c r="Y90" s="3" t="s">
        <v>672</v>
      </c>
      <c r="Z90" s="3" t="s">
        <v>672</v>
      </c>
      <c r="AA90" s="3" t="s">
        <v>672</v>
      </c>
      <c r="AB90" s="3" t="s">
        <v>672</v>
      </c>
      <c r="AC90" s="3" t="s">
        <v>672</v>
      </c>
      <c r="AD90" s="3" t="s">
        <v>672</v>
      </c>
      <c r="AE90" s="3" t="s">
        <v>95</v>
      </c>
      <c r="AF90" s="3" t="s">
        <v>96</v>
      </c>
      <c r="AG90" s="3" t="s">
        <v>673</v>
      </c>
    </row>
    <row r="91" spans="1:33" ht="45" customHeight="1" x14ac:dyDescent="0.25">
      <c r="A91" s="3" t="s">
        <v>674</v>
      </c>
      <c r="B91" s="3" t="s">
        <v>80</v>
      </c>
      <c r="C91" s="3" t="s">
        <v>81</v>
      </c>
      <c r="D91" s="3" t="s">
        <v>82</v>
      </c>
      <c r="E91" s="3" t="s">
        <v>83</v>
      </c>
      <c r="F91" s="3" t="s">
        <v>675</v>
      </c>
      <c r="G91" s="3" t="s">
        <v>619</v>
      </c>
      <c r="H91" s="3" t="s">
        <v>619</v>
      </c>
      <c r="I91" s="3" t="s">
        <v>86</v>
      </c>
      <c r="J91" s="3" t="s">
        <v>676</v>
      </c>
      <c r="K91" s="3" t="s">
        <v>317</v>
      </c>
      <c r="L91" s="3" t="s">
        <v>88</v>
      </c>
      <c r="M91" s="3" t="s">
        <v>90</v>
      </c>
      <c r="N91" s="3" t="s">
        <v>677</v>
      </c>
      <c r="O91" s="3" t="s">
        <v>92</v>
      </c>
      <c r="P91" s="3" t="s">
        <v>677</v>
      </c>
      <c r="Q91" s="3" t="s">
        <v>92</v>
      </c>
      <c r="R91" s="3" t="s">
        <v>678</v>
      </c>
      <c r="S91" s="3" t="s">
        <v>678</v>
      </c>
      <c r="T91" s="3" t="s">
        <v>678</v>
      </c>
      <c r="U91" s="3" t="s">
        <v>678</v>
      </c>
      <c r="V91" s="3" t="s">
        <v>678</v>
      </c>
      <c r="W91" s="3" t="s">
        <v>678</v>
      </c>
      <c r="X91" s="3" t="s">
        <v>678</v>
      </c>
      <c r="Y91" s="3" t="s">
        <v>678</v>
      </c>
      <c r="Z91" s="3" t="s">
        <v>678</v>
      </c>
      <c r="AA91" s="3" t="s">
        <v>678</v>
      </c>
      <c r="AB91" s="3" t="s">
        <v>678</v>
      </c>
      <c r="AC91" s="3" t="s">
        <v>678</v>
      </c>
      <c r="AD91" s="3" t="s">
        <v>678</v>
      </c>
      <c r="AE91" s="3" t="s">
        <v>95</v>
      </c>
      <c r="AF91" s="3" t="s">
        <v>96</v>
      </c>
      <c r="AG91" s="3" t="s">
        <v>97</v>
      </c>
    </row>
    <row r="92" spans="1:33" ht="45" customHeight="1" x14ac:dyDescent="0.25">
      <c r="A92" s="3" t="s">
        <v>679</v>
      </c>
      <c r="B92" s="3" t="s">
        <v>80</v>
      </c>
      <c r="C92" s="3" t="s">
        <v>81</v>
      </c>
      <c r="D92" s="3" t="s">
        <v>82</v>
      </c>
      <c r="E92" s="3" t="s">
        <v>83</v>
      </c>
      <c r="F92" s="3" t="s">
        <v>680</v>
      </c>
      <c r="G92" s="3" t="s">
        <v>619</v>
      </c>
      <c r="H92" s="3" t="s">
        <v>619</v>
      </c>
      <c r="I92" s="3" t="s">
        <v>86</v>
      </c>
      <c r="J92" s="3" t="s">
        <v>681</v>
      </c>
      <c r="K92" s="3" t="s">
        <v>682</v>
      </c>
      <c r="L92" s="3" t="s">
        <v>192</v>
      </c>
      <c r="M92" s="3" t="s">
        <v>104</v>
      </c>
      <c r="N92" s="3" t="s">
        <v>677</v>
      </c>
      <c r="O92" s="3" t="s">
        <v>92</v>
      </c>
      <c r="P92" s="3" t="s">
        <v>677</v>
      </c>
      <c r="Q92" s="3" t="s">
        <v>92</v>
      </c>
      <c r="R92" s="3" t="s">
        <v>683</v>
      </c>
      <c r="S92" s="3" t="s">
        <v>683</v>
      </c>
      <c r="T92" s="3" t="s">
        <v>683</v>
      </c>
      <c r="U92" s="3" t="s">
        <v>683</v>
      </c>
      <c r="V92" s="3" t="s">
        <v>683</v>
      </c>
      <c r="W92" s="3" t="s">
        <v>683</v>
      </c>
      <c r="X92" s="3" t="s">
        <v>683</v>
      </c>
      <c r="Y92" s="3" t="s">
        <v>683</v>
      </c>
      <c r="Z92" s="3" t="s">
        <v>683</v>
      </c>
      <c r="AA92" s="3" t="s">
        <v>683</v>
      </c>
      <c r="AB92" s="3" t="s">
        <v>683</v>
      </c>
      <c r="AC92" s="3" t="s">
        <v>683</v>
      </c>
      <c r="AD92" s="3" t="s">
        <v>683</v>
      </c>
      <c r="AE92" s="3" t="s">
        <v>95</v>
      </c>
      <c r="AF92" s="3" t="s">
        <v>96</v>
      </c>
      <c r="AG92" s="3" t="s">
        <v>97</v>
      </c>
    </row>
    <row r="93" spans="1:33" ht="45" customHeight="1" x14ac:dyDescent="0.25">
      <c r="A93" s="3" t="s">
        <v>684</v>
      </c>
      <c r="B93" s="3" t="s">
        <v>80</v>
      </c>
      <c r="C93" s="3" t="s">
        <v>81</v>
      </c>
      <c r="D93" s="3" t="s">
        <v>82</v>
      </c>
      <c r="E93" s="3" t="s">
        <v>83</v>
      </c>
      <c r="F93" s="3" t="s">
        <v>685</v>
      </c>
      <c r="G93" s="3" t="s">
        <v>619</v>
      </c>
      <c r="H93" s="3" t="s">
        <v>619</v>
      </c>
      <c r="I93" s="3" t="s">
        <v>86</v>
      </c>
      <c r="J93" s="3" t="s">
        <v>686</v>
      </c>
      <c r="K93" s="3" t="s">
        <v>88</v>
      </c>
      <c r="L93" s="3" t="s">
        <v>141</v>
      </c>
      <c r="M93" s="3" t="s">
        <v>90</v>
      </c>
      <c r="N93" s="3" t="s">
        <v>677</v>
      </c>
      <c r="O93" s="3" t="s">
        <v>92</v>
      </c>
      <c r="P93" s="3" t="s">
        <v>677</v>
      </c>
      <c r="Q93" s="3" t="s">
        <v>92</v>
      </c>
      <c r="R93" s="3" t="s">
        <v>687</v>
      </c>
      <c r="S93" s="3" t="s">
        <v>687</v>
      </c>
      <c r="T93" s="3" t="s">
        <v>687</v>
      </c>
      <c r="U93" s="3" t="s">
        <v>687</v>
      </c>
      <c r="V93" s="3" t="s">
        <v>687</v>
      </c>
      <c r="W93" s="3" t="s">
        <v>687</v>
      </c>
      <c r="X93" s="3" t="s">
        <v>687</v>
      </c>
      <c r="Y93" s="3" t="s">
        <v>687</v>
      </c>
      <c r="Z93" s="3" t="s">
        <v>687</v>
      </c>
      <c r="AA93" s="3" t="s">
        <v>687</v>
      </c>
      <c r="AB93" s="3" t="s">
        <v>687</v>
      </c>
      <c r="AC93" s="3" t="s">
        <v>687</v>
      </c>
      <c r="AD93" s="3" t="s">
        <v>687</v>
      </c>
      <c r="AE93" s="3" t="s">
        <v>95</v>
      </c>
      <c r="AF93" s="3" t="s">
        <v>96</v>
      </c>
      <c r="AG93" s="3" t="s">
        <v>97</v>
      </c>
    </row>
    <row r="94" spans="1:33" ht="45" customHeight="1" x14ac:dyDescent="0.25">
      <c r="A94" s="3" t="s">
        <v>688</v>
      </c>
      <c r="B94" s="3" t="s">
        <v>80</v>
      </c>
      <c r="C94" s="3" t="s">
        <v>81</v>
      </c>
      <c r="D94" s="3" t="s">
        <v>82</v>
      </c>
      <c r="E94" s="3" t="s">
        <v>118</v>
      </c>
      <c r="F94" s="3" t="s">
        <v>689</v>
      </c>
      <c r="G94" s="3" t="s">
        <v>690</v>
      </c>
      <c r="H94" s="3" t="s">
        <v>691</v>
      </c>
      <c r="I94" s="3" t="s">
        <v>666</v>
      </c>
      <c r="J94" s="3" t="s">
        <v>692</v>
      </c>
      <c r="K94" s="3" t="s">
        <v>150</v>
      </c>
      <c r="L94" s="3" t="s">
        <v>331</v>
      </c>
      <c r="M94" s="3" t="s">
        <v>104</v>
      </c>
      <c r="N94" s="3" t="s">
        <v>693</v>
      </c>
      <c r="O94" s="3" t="s">
        <v>92</v>
      </c>
      <c r="P94" s="3" t="s">
        <v>694</v>
      </c>
      <c r="Q94" s="3" t="s">
        <v>92</v>
      </c>
      <c r="R94" s="3" t="s">
        <v>695</v>
      </c>
      <c r="S94" s="3" t="s">
        <v>695</v>
      </c>
      <c r="T94" s="3" t="s">
        <v>695</v>
      </c>
      <c r="U94" s="3" t="s">
        <v>695</v>
      </c>
      <c r="V94" s="3" t="s">
        <v>695</v>
      </c>
      <c r="W94" s="3" t="s">
        <v>695</v>
      </c>
      <c r="X94" s="3" t="s">
        <v>695</v>
      </c>
      <c r="Y94" s="3" t="s">
        <v>695</v>
      </c>
      <c r="Z94" s="3" t="s">
        <v>695</v>
      </c>
      <c r="AA94" s="3" t="s">
        <v>695</v>
      </c>
      <c r="AB94" s="3" t="s">
        <v>695</v>
      </c>
      <c r="AC94" s="3" t="s">
        <v>695</v>
      </c>
      <c r="AD94" s="3" t="s">
        <v>695</v>
      </c>
      <c r="AE94" s="3" t="s">
        <v>95</v>
      </c>
      <c r="AF94" s="3" t="s">
        <v>96</v>
      </c>
      <c r="AG94" s="3" t="s">
        <v>97</v>
      </c>
    </row>
    <row r="95" spans="1:33" ht="45" customHeight="1" x14ac:dyDescent="0.25">
      <c r="A95" s="3" t="s">
        <v>696</v>
      </c>
      <c r="B95" s="3" t="s">
        <v>80</v>
      </c>
      <c r="C95" s="3" t="s">
        <v>81</v>
      </c>
      <c r="D95" s="3" t="s">
        <v>82</v>
      </c>
      <c r="E95" s="3" t="s">
        <v>83</v>
      </c>
      <c r="F95" s="3" t="s">
        <v>697</v>
      </c>
      <c r="G95" s="3" t="s">
        <v>619</v>
      </c>
      <c r="H95" s="3" t="s">
        <v>619</v>
      </c>
      <c r="I95" s="3" t="s">
        <v>86</v>
      </c>
      <c r="J95" s="3" t="s">
        <v>698</v>
      </c>
      <c r="K95" s="3" t="s">
        <v>373</v>
      </c>
      <c r="L95" s="3" t="s">
        <v>699</v>
      </c>
      <c r="M95" s="3" t="s">
        <v>90</v>
      </c>
      <c r="N95" s="3" t="s">
        <v>677</v>
      </c>
      <c r="O95" s="3" t="s">
        <v>92</v>
      </c>
      <c r="P95" s="3" t="s">
        <v>677</v>
      </c>
      <c r="Q95" s="3" t="s">
        <v>92</v>
      </c>
      <c r="R95" s="3" t="s">
        <v>700</v>
      </c>
      <c r="S95" s="3" t="s">
        <v>700</v>
      </c>
      <c r="T95" s="3" t="s">
        <v>700</v>
      </c>
      <c r="U95" s="3" t="s">
        <v>700</v>
      </c>
      <c r="V95" s="3" t="s">
        <v>700</v>
      </c>
      <c r="W95" s="3" t="s">
        <v>700</v>
      </c>
      <c r="X95" s="3" t="s">
        <v>700</v>
      </c>
      <c r="Y95" s="3" t="s">
        <v>700</v>
      </c>
      <c r="Z95" s="3" t="s">
        <v>700</v>
      </c>
      <c r="AA95" s="3" t="s">
        <v>700</v>
      </c>
      <c r="AB95" s="3" t="s">
        <v>700</v>
      </c>
      <c r="AC95" s="3" t="s">
        <v>700</v>
      </c>
      <c r="AD95" s="3" t="s">
        <v>700</v>
      </c>
      <c r="AE95" s="3" t="s">
        <v>95</v>
      </c>
      <c r="AF95" s="3" t="s">
        <v>96</v>
      </c>
      <c r="AG95" s="3" t="s">
        <v>97</v>
      </c>
    </row>
    <row r="96" spans="1:33" ht="45" customHeight="1" x14ac:dyDescent="0.25">
      <c r="A96" s="3" t="s">
        <v>701</v>
      </c>
      <c r="B96" s="3" t="s">
        <v>80</v>
      </c>
      <c r="C96" s="3" t="s">
        <v>81</v>
      </c>
      <c r="D96" s="3" t="s">
        <v>82</v>
      </c>
      <c r="E96" s="3" t="s">
        <v>83</v>
      </c>
      <c r="F96" s="3" t="s">
        <v>702</v>
      </c>
      <c r="G96" s="3" t="s">
        <v>619</v>
      </c>
      <c r="H96" s="3" t="s">
        <v>619</v>
      </c>
      <c r="I96" s="3" t="s">
        <v>86</v>
      </c>
      <c r="J96" s="3" t="s">
        <v>703</v>
      </c>
      <c r="K96" s="3" t="s">
        <v>142</v>
      </c>
      <c r="L96" s="3" t="s">
        <v>88</v>
      </c>
      <c r="M96" s="3" t="s">
        <v>90</v>
      </c>
      <c r="N96" s="3" t="s">
        <v>677</v>
      </c>
      <c r="O96" s="3" t="s">
        <v>92</v>
      </c>
      <c r="P96" s="3" t="s">
        <v>677</v>
      </c>
      <c r="Q96" s="3" t="s">
        <v>92</v>
      </c>
      <c r="R96" s="3" t="s">
        <v>704</v>
      </c>
      <c r="S96" s="3" t="s">
        <v>704</v>
      </c>
      <c r="T96" s="3" t="s">
        <v>704</v>
      </c>
      <c r="U96" s="3" t="s">
        <v>704</v>
      </c>
      <c r="V96" s="3" t="s">
        <v>704</v>
      </c>
      <c r="W96" s="3" t="s">
        <v>704</v>
      </c>
      <c r="X96" s="3" t="s">
        <v>704</v>
      </c>
      <c r="Y96" s="3" t="s">
        <v>704</v>
      </c>
      <c r="Z96" s="3" t="s">
        <v>704</v>
      </c>
      <c r="AA96" s="3" t="s">
        <v>704</v>
      </c>
      <c r="AB96" s="3" t="s">
        <v>704</v>
      </c>
      <c r="AC96" s="3" t="s">
        <v>704</v>
      </c>
      <c r="AD96" s="3" t="s">
        <v>704</v>
      </c>
      <c r="AE96" s="3" t="s">
        <v>95</v>
      </c>
      <c r="AF96" s="3" t="s">
        <v>96</v>
      </c>
      <c r="AG96" s="3" t="s">
        <v>97</v>
      </c>
    </row>
    <row r="97" spans="1:33" ht="45" customHeight="1" x14ac:dyDescent="0.25">
      <c r="A97" s="3" t="s">
        <v>705</v>
      </c>
      <c r="B97" s="3" t="s">
        <v>80</v>
      </c>
      <c r="C97" s="3" t="s">
        <v>81</v>
      </c>
      <c r="D97" s="3" t="s">
        <v>82</v>
      </c>
      <c r="E97" s="3" t="s">
        <v>181</v>
      </c>
      <c r="F97" s="3" t="s">
        <v>706</v>
      </c>
      <c r="G97" s="3" t="s">
        <v>707</v>
      </c>
      <c r="H97" s="3" t="s">
        <v>707</v>
      </c>
      <c r="I97" s="3" t="s">
        <v>558</v>
      </c>
      <c r="J97" s="3" t="s">
        <v>681</v>
      </c>
      <c r="K97" s="3" t="s">
        <v>668</v>
      </c>
      <c r="L97" s="3" t="s">
        <v>192</v>
      </c>
      <c r="M97" s="3" t="s">
        <v>104</v>
      </c>
      <c r="N97" s="3" t="s">
        <v>458</v>
      </c>
      <c r="O97" s="3" t="s">
        <v>92</v>
      </c>
      <c r="P97" s="3" t="s">
        <v>562</v>
      </c>
      <c r="Q97" s="3" t="s">
        <v>92</v>
      </c>
      <c r="R97" s="3" t="s">
        <v>708</v>
      </c>
      <c r="S97" s="3" t="s">
        <v>708</v>
      </c>
      <c r="T97" s="3" t="s">
        <v>708</v>
      </c>
      <c r="U97" s="3" t="s">
        <v>708</v>
      </c>
      <c r="V97" s="3" t="s">
        <v>708</v>
      </c>
      <c r="W97" s="3" t="s">
        <v>708</v>
      </c>
      <c r="X97" s="3" t="s">
        <v>708</v>
      </c>
      <c r="Y97" s="3" t="s">
        <v>708</v>
      </c>
      <c r="Z97" s="3" t="s">
        <v>708</v>
      </c>
      <c r="AA97" s="3" t="s">
        <v>708</v>
      </c>
      <c r="AB97" s="3" t="s">
        <v>708</v>
      </c>
      <c r="AC97" s="3" t="s">
        <v>708</v>
      </c>
      <c r="AD97" s="3" t="s">
        <v>708</v>
      </c>
      <c r="AE97" s="3" t="s">
        <v>95</v>
      </c>
      <c r="AF97" s="3" t="s">
        <v>96</v>
      </c>
      <c r="AG97" s="3" t="s">
        <v>97</v>
      </c>
    </row>
    <row r="98" spans="1:33" ht="45" customHeight="1" x14ac:dyDescent="0.25">
      <c r="A98" s="3" t="s">
        <v>709</v>
      </c>
      <c r="B98" s="3" t="s">
        <v>80</v>
      </c>
      <c r="C98" s="3" t="s">
        <v>81</v>
      </c>
      <c r="D98" s="3" t="s">
        <v>82</v>
      </c>
      <c r="E98" s="3" t="s">
        <v>118</v>
      </c>
      <c r="F98" s="3" t="s">
        <v>710</v>
      </c>
      <c r="G98" s="3" t="s">
        <v>711</v>
      </c>
      <c r="H98" s="3" t="s">
        <v>711</v>
      </c>
      <c r="I98" s="3" t="s">
        <v>712</v>
      </c>
      <c r="J98" s="3" t="s">
        <v>713</v>
      </c>
      <c r="K98" s="3" t="s">
        <v>714</v>
      </c>
      <c r="L98" s="3" t="s">
        <v>332</v>
      </c>
      <c r="M98" s="3" t="s">
        <v>90</v>
      </c>
      <c r="N98" s="3" t="s">
        <v>513</v>
      </c>
      <c r="O98" s="3" t="s">
        <v>92</v>
      </c>
      <c r="P98" s="3" t="s">
        <v>715</v>
      </c>
      <c r="Q98" s="3" t="s">
        <v>92</v>
      </c>
      <c r="R98" s="3" t="s">
        <v>716</v>
      </c>
      <c r="S98" s="3" t="s">
        <v>716</v>
      </c>
      <c r="T98" s="3" t="s">
        <v>716</v>
      </c>
      <c r="U98" s="3" t="s">
        <v>716</v>
      </c>
      <c r="V98" s="3" t="s">
        <v>716</v>
      </c>
      <c r="W98" s="3" t="s">
        <v>716</v>
      </c>
      <c r="X98" s="3" t="s">
        <v>716</v>
      </c>
      <c r="Y98" s="3" t="s">
        <v>716</v>
      </c>
      <c r="Z98" s="3" t="s">
        <v>716</v>
      </c>
      <c r="AA98" s="3" t="s">
        <v>716</v>
      </c>
      <c r="AB98" s="3" t="s">
        <v>716</v>
      </c>
      <c r="AC98" s="3" t="s">
        <v>716</v>
      </c>
      <c r="AD98" s="3" t="s">
        <v>716</v>
      </c>
      <c r="AE98" s="3" t="s">
        <v>95</v>
      </c>
      <c r="AF98" s="3" t="s">
        <v>96</v>
      </c>
      <c r="AG98" s="3" t="s">
        <v>97</v>
      </c>
    </row>
    <row r="99" spans="1:33" ht="45" customHeight="1" x14ac:dyDescent="0.25">
      <c r="A99" s="3" t="s">
        <v>717</v>
      </c>
      <c r="B99" s="3" t="s">
        <v>80</v>
      </c>
      <c r="C99" s="3" t="s">
        <v>81</v>
      </c>
      <c r="D99" s="3" t="s">
        <v>82</v>
      </c>
      <c r="E99" s="3" t="s">
        <v>83</v>
      </c>
      <c r="F99" s="3" t="s">
        <v>718</v>
      </c>
      <c r="G99" s="3" t="s">
        <v>619</v>
      </c>
      <c r="H99" s="3" t="s">
        <v>619</v>
      </c>
      <c r="I99" s="3" t="s">
        <v>86</v>
      </c>
      <c r="J99" s="3" t="s">
        <v>719</v>
      </c>
      <c r="K99" s="3" t="s">
        <v>175</v>
      </c>
      <c r="L99" s="3" t="s">
        <v>113</v>
      </c>
      <c r="M99" s="3" t="s">
        <v>90</v>
      </c>
      <c r="N99" s="3" t="s">
        <v>677</v>
      </c>
      <c r="O99" s="3" t="s">
        <v>92</v>
      </c>
      <c r="P99" s="3" t="s">
        <v>677</v>
      </c>
      <c r="Q99" s="3" t="s">
        <v>92</v>
      </c>
      <c r="R99" s="3" t="s">
        <v>720</v>
      </c>
      <c r="S99" s="3" t="s">
        <v>720</v>
      </c>
      <c r="T99" s="3" t="s">
        <v>720</v>
      </c>
      <c r="U99" s="3" t="s">
        <v>720</v>
      </c>
      <c r="V99" s="3" t="s">
        <v>720</v>
      </c>
      <c r="W99" s="3" t="s">
        <v>720</v>
      </c>
      <c r="X99" s="3" t="s">
        <v>720</v>
      </c>
      <c r="Y99" s="3" t="s">
        <v>720</v>
      </c>
      <c r="Z99" s="3" t="s">
        <v>720</v>
      </c>
      <c r="AA99" s="3" t="s">
        <v>720</v>
      </c>
      <c r="AB99" s="3" t="s">
        <v>720</v>
      </c>
      <c r="AC99" s="3" t="s">
        <v>720</v>
      </c>
      <c r="AD99" s="3" t="s">
        <v>720</v>
      </c>
      <c r="AE99" s="3" t="s">
        <v>95</v>
      </c>
      <c r="AF99" s="3" t="s">
        <v>96</v>
      </c>
      <c r="AG99" s="3" t="s">
        <v>97</v>
      </c>
    </row>
    <row r="100" spans="1:33" ht="45" customHeight="1" x14ac:dyDescent="0.25">
      <c r="A100" s="3" t="s">
        <v>721</v>
      </c>
      <c r="B100" s="3" t="s">
        <v>80</v>
      </c>
      <c r="C100" s="3" t="s">
        <v>81</v>
      </c>
      <c r="D100" s="3" t="s">
        <v>82</v>
      </c>
      <c r="E100" s="3" t="s">
        <v>181</v>
      </c>
      <c r="F100" s="3" t="s">
        <v>722</v>
      </c>
      <c r="G100" s="3" t="s">
        <v>723</v>
      </c>
      <c r="H100" s="3" t="s">
        <v>723</v>
      </c>
      <c r="I100" s="3" t="s">
        <v>724</v>
      </c>
      <c r="J100" s="3" t="s">
        <v>725</v>
      </c>
      <c r="K100" s="3" t="s">
        <v>241</v>
      </c>
      <c r="L100" s="3" t="s">
        <v>192</v>
      </c>
      <c r="M100" s="3" t="s">
        <v>104</v>
      </c>
      <c r="N100" s="3" t="s">
        <v>726</v>
      </c>
      <c r="O100" s="3" t="s">
        <v>92</v>
      </c>
      <c r="P100" s="3" t="s">
        <v>727</v>
      </c>
      <c r="Q100" s="3" t="s">
        <v>92</v>
      </c>
      <c r="R100" s="3" t="s">
        <v>728</v>
      </c>
      <c r="S100" s="3" t="s">
        <v>728</v>
      </c>
      <c r="T100" s="3" t="s">
        <v>728</v>
      </c>
      <c r="U100" s="3" t="s">
        <v>728</v>
      </c>
      <c r="V100" s="3" t="s">
        <v>728</v>
      </c>
      <c r="W100" s="3" t="s">
        <v>728</v>
      </c>
      <c r="X100" s="3" t="s">
        <v>728</v>
      </c>
      <c r="Y100" s="3" t="s">
        <v>728</v>
      </c>
      <c r="Z100" s="3" t="s">
        <v>728</v>
      </c>
      <c r="AA100" s="3" t="s">
        <v>728</v>
      </c>
      <c r="AB100" s="3" t="s">
        <v>728</v>
      </c>
      <c r="AC100" s="3" t="s">
        <v>728</v>
      </c>
      <c r="AD100" s="3" t="s">
        <v>728</v>
      </c>
      <c r="AE100" s="3" t="s">
        <v>95</v>
      </c>
      <c r="AF100" s="3" t="s">
        <v>96</v>
      </c>
      <c r="AG100" s="3" t="s">
        <v>97</v>
      </c>
    </row>
    <row r="101" spans="1:33" ht="45" customHeight="1" x14ac:dyDescent="0.25">
      <c r="A101" s="3" t="s">
        <v>729</v>
      </c>
      <c r="B101" s="3" t="s">
        <v>80</v>
      </c>
      <c r="C101" s="3" t="s">
        <v>81</v>
      </c>
      <c r="D101" s="3" t="s">
        <v>82</v>
      </c>
      <c r="E101" s="3" t="s">
        <v>181</v>
      </c>
      <c r="F101" s="3" t="s">
        <v>730</v>
      </c>
      <c r="G101" s="3" t="s">
        <v>455</v>
      </c>
      <c r="H101" s="3" t="s">
        <v>455</v>
      </c>
      <c r="I101" s="3" t="s">
        <v>724</v>
      </c>
      <c r="J101" s="3" t="s">
        <v>731</v>
      </c>
      <c r="K101" s="3" t="s">
        <v>142</v>
      </c>
      <c r="L101" s="3" t="s">
        <v>317</v>
      </c>
      <c r="M101" s="3" t="s">
        <v>104</v>
      </c>
      <c r="N101" s="3" t="s">
        <v>732</v>
      </c>
      <c r="O101" s="3" t="s">
        <v>92</v>
      </c>
      <c r="P101" s="3" t="s">
        <v>733</v>
      </c>
      <c r="Q101" s="3" t="s">
        <v>92</v>
      </c>
      <c r="R101" s="3" t="s">
        <v>734</v>
      </c>
      <c r="S101" s="3" t="s">
        <v>734</v>
      </c>
      <c r="T101" s="3" t="s">
        <v>734</v>
      </c>
      <c r="U101" s="3" t="s">
        <v>734</v>
      </c>
      <c r="V101" s="3" t="s">
        <v>734</v>
      </c>
      <c r="W101" s="3" t="s">
        <v>734</v>
      </c>
      <c r="X101" s="3" t="s">
        <v>734</v>
      </c>
      <c r="Y101" s="3" t="s">
        <v>734</v>
      </c>
      <c r="Z101" s="3" t="s">
        <v>734</v>
      </c>
      <c r="AA101" s="3" t="s">
        <v>734</v>
      </c>
      <c r="AB101" s="3" t="s">
        <v>734</v>
      </c>
      <c r="AC101" s="3" t="s">
        <v>734</v>
      </c>
      <c r="AD101" s="3" t="s">
        <v>734</v>
      </c>
      <c r="AE101" s="3" t="s">
        <v>95</v>
      </c>
      <c r="AF101" s="3" t="s">
        <v>96</v>
      </c>
      <c r="AG101" s="3" t="s">
        <v>97</v>
      </c>
    </row>
    <row r="102" spans="1:33" ht="45" customHeight="1" x14ac:dyDescent="0.25">
      <c r="A102" s="3" t="s">
        <v>735</v>
      </c>
      <c r="B102" s="3" t="s">
        <v>80</v>
      </c>
      <c r="C102" s="3" t="s">
        <v>81</v>
      </c>
      <c r="D102" s="3" t="s">
        <v>82</v>
      </c>
      <c r="E102" s="3" t="s">
        <v>118</v>
      </c>
      <c r="F102" s="3" t="s">
        <v>736</v>
      </c>
      <c r="G102" s="3" t="s">
        <v>737</v>
      </c>
      <c r="H102" s="3" t="s">
        <v>737</v>
      </c>
      <c r="I102" s="3" t="s">
        <v>724</v>
      </c>
      <c r="J102" s="3" t="s">
        <v>738</v>
      </c>
      <c r="K102" s="3" t="s">
        <v>317</v>
      </c>
      <c r="L102" s="3" t="s">
        <v>150</v>
      </c>
      <c r="M102" s="3" t="s">
        <v>104</v>
      </c>
      <c r="N102" s="3" t="s">
        <v>739</v>
      </c>
      <c r="O102" s="3" t="s">
        <v>92</v>
      </c>
      <c r="P102" s="3" t="s">
        <v>740</v>
      </c>
      <c r="Q102" s="3" t="s">
        <v>92</v>
      </c>
      <c r="R102" s="3" t="s">
        <v>741</v>
      </c>
      <c r="S102" s="3" t="s">
        <v>741</v>
      </c>
      <c r="T102" s="3" t="s">
        <v>741</v>
      </c>
      <c r="U102" s="3" t="s">
        <v>741</v>
      </c>
      <c r="V102" s="3" t="s">
        <v>741</v>
      </c>
      <c r="W102" s="3" t="s">
        <v>741</v>
      </c>
      <c r="X102" s="3" t="s">
        <v>741</v>
      </c>
      <c r="Y102" s="3" t="s">
        <v>741</v>
      </c>
      <c r="Z102" s="3" t="s">
        <v>741</v>
      </c>
      <c r="AA102" s="3" t="s">
        <v>741</v>
      </c>
      <c r="AB102" s="3" t="s">
        <v>741</v>
      </c>
      <c r="AC102" s="3" t="s">
        <v>741</v>
      </c>
      <c r="AD102" s="3" t="s">
        <v>741</v>
      </c>
      <c r="AE102" s="3" t="s">
        <v>95</v>
      </c>
      <c r="AF102" s="3" t="s">
        <v>96</v>
      </c>
      <c r="AG102" s="3" t="s">
        <v>97</v>
      </c>
    </row>
    <row r="103" spans="1:33" ht="45" customHeight="1" x14ac:dyDescent="0.25">
      <c r="A103" s="3" t="s">
        <v>742</v>
      </c>
      <c r="B103" s="3" t="s">
        <v>80</v>
      </c>
      <c r="C103" s="3" t="s">
        <v>81</v>
      </c>
      <c r="D103" s="3" t="s">
        <v>82</v>
      </c>
      <c r="E103" s="3" t="s">
        <v>118</v>
      </c>
      <c r="F103" s="3" t="s">
        <v>743</v>
      </c>
      <c r="G103" s="3" t="s">
        <v>744</v>
      </c>
      <c r="H103" s="3" t="s">
        <v>737</v>
      </c>
      <c r="I103" s="3" t="s">
        <v>724</v>
      </c>
      <c r="J103" s="3" t="s">
        <v>745</v>
      </c>
      <c r="K103" s="3" t="s">
        <v>537</v>
      </c>
      <c r="L103" s="3" t="s">
        <v>576</v>
      </c>
      <c r="M103" s="3" t="s">
        <v>104</v>
      </c>
      <c r="N103" s="3" t="s">
        <v>746</v>
      </c>
      <c r="O103" s="3" t="s">
        <v>92</v>
      </c>
      <c r="P103" s="3" t="s">
        <v>747</v>
      </c>
      <c r="Q103" s="3" t="s">
        <v>92</v>
      </c>
      <c r="R103" s="3" t="s">
        <v>748</v>
      </c>
      <c r="S103" s="3" t="s">
        <v>748</v>
      </c>
      <c r="T103" s="3" t="s">
        <v>748</v>
      </c>
      <c r="U103" s="3" t="s">
        <v>748</v>
      </c>
      <c r="V103" s="3" t="s">
        <v>748</v>
      </c>
      <c r="W103" s="3" t="s">
        <v>748</v>
      </c>
      <c r="X103" s="3" t="s">
        <v>748</v>
      </c>
      <c r="Y103" s="3" t="s">
        <v>748</v>
      </c>
      <c r="Z103" s="3" t="s">
        <v>748</v>
      </c>
      <c r="AA103" s="3" t="s">
        <v>748</v>
      </c>
      <c r="AB103" s="3" t="s">
        <v>748</v>
      </c>
      <c r="AC103" s="3" t="s">
        <v>748</v>
      </c>
      <c r="AD103" s="3" t="s">
        <v>748</v>
      </c>
      <c r="AE103" s="3" t="s">
        <v>95</v>
      </c>
      <c r="AF103" s="3" t="s">
        <v>96</v>
      </c>
      <c r="AG103" s="3" t="s">
        <v>97</v>
      </c>
    </row>
    <row r="104" spans="1:33" ht="45" customHeight="1" x14ac:dyDescent="0.25">
      <c r="A104" s="3" t="s">
        <v>749</v>
      </c>
      <c r="B104" s="3" t="s">
        <v>80</v>
      </c>
      <c r="C104" s="3" t="s">
        <v>81</v>
      </c>
      <c r="D104" s="3" t="s">
        <v>82</v>
      </c>
      <c r="E104" s="3" t="s">
        <v>118</v>
      </c>
      <c r="F104" s="3" t="s">
        <v>750</v>
      </c>
      <c r="G104" s="3" t="s">
        <v>751</v>
      </c>
      <c r="H104" s="3" t="s">
        <v>751</v>
      </c>
      <c r="I104" s="3" t="s">
        <v>724</v>
      </c>
      <c r="J104" s="3" t="s">
        <v>752</v>
      </c>
      <c r="K104" s="3" t="s">
        <v>88</v>
      </c>
      <c r="L104" s="3" t="s">
        <v>142</v>
      </c>
      <c r="M104" s="3" t="s">
        <v>104</v>
      </c>
      <c r="N104" s="3" t="s">
        <v>753</v>
      </c>
      <c r="O104" s="3" t="s">
        <v>92</v>
      </c>
      <c r="P104" s="3" t="s">
        <v>754</v>
      </c>
      <c r="Q104" s="3" t="s">
        <v>92</v>
      </c>
      <c r="R104" s="3" t="s">
        <v>755</v>
      </c>
      <c r="S104" s="3" t="s">
        <v>755</v>
      </c>
      <c r="T104" s="3" t="s">
        <v>755</v>
      </c>
      <c r="U104" s="3" t="s">
        <v>755</v>
      </c>
      <c r="V104" s="3" t="s">
        <v>755</v>
      </c>
      <c r="W104" s="3" t="s">
        <v>755</v>
      </c>
      <c r="X104" s="3" t="s">
        <v>755</v>
      </c>
      <c r="Y104" s="3" t="s">
        <v>755</v>
      </c>
      <c r="Z104" s="3" t="s">
        <v>755</v>
      </c>
      <c r="AA104" s="3" t="s">
        <v>755</v>
      </c>
      <c r="AB104" s="3" t="s">
        <v>755</v>
      </c>
      <c r="AC104" s="3" t="s">
        <v>755</v>
      </c>
      <c r="AD104" s="3" t="s">
        <v>755</v>
      </c>
      <c r="AE104" s="3" t="s">
        <v>95</v>
      </c>
      <c r="AF104" s="3" t="s">
        <v>96</v>
      </c>
      <c r="AG104" s="3" t="s">
        <v>97</v>
      </c>
    </row>
    <row r="105" spans="1:33" ht="45" customHeight="1" x14ac:dyDescent="0.25">
      <c r="A105" s="3" t="s">
        <v>756</v>
      </c>
      <c r="B105" s="3" t="s">
        <v>80</v>
      </c>
      <c r="C105" s="3" t="s">
        <v>81</v>
      </c>
      <c r="D105" s="3" t="s">
        <v>82</v>
      </c>
      <c r="E105" s="3" t="s">
        <v>118</v>
      </c>
      <c r="F105" s="3" t="s">
        <v>757</v>
      </c>
      <c r="G105" s="3" t="s">
        <v>758</v>
      </c>
      <c r="H105" s="3" t="s">
        <v>759</v>
      </c>
      <c r="I105" s="3" t="s">
        <v>712</v>
      </c>
      <c r="J105" s="3" t="s">
        <v>760</v>
      </c>
      <c r="K105" s="3" t="s">
        <v>576</v>
      </c>
      <c r="L105" s="3" t="s">
        <v>373</v>
      </c>
      <c r="M105" s="3" t="s">
        <v>90</v>
      </c>
      <c r="N105" s="3" t="s">
        <v>761</v>
      </c>
      <c r="O105" s="3" t="s">
        <v>92</v>
      </c>
      <c r="P105" s="3" t="s">
        <v>762</v>
      </c>
      <c r="Q105" s="3" t="s">
        <v>92</v>
      </c>
      <c r="R105" s="3" t="s">
        <v>763</v>
      </c>
      <c r="S105" s="3" t="s">
        <v>763</v>
      </c>
      <c r="T105" s="3" t="s">
        <v>763</v>
      </c>
      <c r="U105" s="3" t="s">
        <v>763</v>
      </c>
      <c r="V105" s="3" t="s">
        <v>763</v>
      </c>
      <c r="W105" s="3" t="s">
        <v>763</v>
      </c>
      <c r="X105" s="3" t="s">
        <v>763</v>
      </c>
      <c r="Y105" s="3" t="s">
        <v>763</v>
      </c>
      <c r="Z105" s="3" t="s">
        <v>763</v>
      </c>
      <c r="AA105" s="3" t="s">
        <v>763</v>
      </c>
      <c r="AB105" s="3" t="s">
        <v>763</v>
      </c>
      <c r="AC105" s="3" t="s">
        <v>763</v>
      </c>
      <c r="AD105" s="3" t="s">
        <v>763</v>
      </c>
      <c r="AE105" s="3" t="s">
        <v>95</v>
      </c>
      <c r="AF105" s="3" t="s">
        <v>96</v>
      </c>
      <c r="AG105" s="3" t="s">
        <v>97</v>
      </c>
    </row>
    <row r="106" spans="1:33" ht="45" customHeight="1" x14ac:dyDescent="0.25">
      <c r="A106" s="3" t="s">
        <v>764</v>
      </c>
      <c r="B106" s="3" t="s">
        <v>80</v>
      </c>
      <c r="C106" s="3" t="s">
        <v>81</v>
      </c>
      <c r="D106" s="3" t="s">
        <v>82</v>
      </c>
      <c r="E106" s="3" t="s">
        <v>118</v>
      </c>
      <c r="F106" s="3" t="s">
        <v>765</v>
      </c>
      <c r="G106" s="3" t="s">
        <v>711</v>
      </c>
      <c r="H106" s="3" t="s">
        <v>711</v>
      </c>
      <c r="I106" s="3" t="s">
        <v>712</v>
      </c>
      <c r="J106" s="3" t="s">
        <v>766</v>
      </c>
      <c r="K106" s="3" t="s">
        <v>124</v>
      </c>
      <c r="L106" s="3" t="s">
        <v>483</v>
      </c>
      <c r="M106" s="3" t="s">
        <v>90</v>
      </c>
      <c r="N106" s="3" t="s">
        <v>91</v>
      </c>
      <c r="O106" s="3" t="s">
        <v>92</v>
      </c>
      <c r="P106" s="3" t="s">
        <v>93</v>
      </c>
      <c r="Q106" s="3" t="s">
        <v>92</v>
      </c>
      <c r="R106" s="3" t="s">
        <v>767</v>
      </c>
      <c r="S106" s="3" t="s">
        <v>767</v>
      </c>
      <c r="T106" s="3" t="s">
        <v>767</v>
      </c>
      <c r="U106" s="3" t="s">
        <v>767</v>
      </c>
      <c r="V106" s="3" t="s">
        <v>767</v>
      </c>
      <c r="W106" s="3" t="s">
        <v>767</v>
      </c>
      <c r="X106" s="3" t="s">
        <v>767</v>
      </c>
      <c r="Y106" s="3" t="s">
        <v>767</v>
      </c>
      <c r="Z106" s="3" t="s">
        <v>767</v>
      </c>
      <c r="AA106" s="3" t="s">
        <v>767</v>
      </c>
      <c r="AB106" s="3" t="s">
        <v>767</v>
      </c>
      <c r="AC106" s="3" t="s">
        <v>767</v>
      </c>
      <c r="AD106" s="3" t="s">
        <v>767</v>
      </c>
      <c r="AE106" s="3" t="s">
        <v>95</v>
      </c>
      <c r="AF106" s="3" t="s">
        <v>96</v>
      </c>
      <c r="AG106" s="3" t="s">
        <v>97</v>
      </c>
    </row>
    <row r="107" spans="1:33" ht="45" customHeight="1" x14ac:dyDescent="0.25">
      <c r="A107" s="3" t="s">
        <v>768</v>
      </c>
      <c r="B107" s="3" t="s">
        <v>80</v>
      </c>
      <c r="C107" s="3" t="s">
        <v>81</v>
      </c>
      <c r="D107" s="3" t="s">
        <v>82</v>
      </c>
      <c r="E107" s="3" t="s">
        <v>118</v>
      </c>
      <c r="F107" s="3" t="s">
        <v>769</v>
      </c>
      <c r="G107" s="3" t="s">
        <v>770</v>
      </c>
      <c r="H107" s="3" t="s">
        <v>770</v>
      </c>
      <c r="I107" s="3" t="s">
        <v>771</v>
      </c>
      <c r="J107" s="3" t="s">
        <v>772</v>
      </c>
      <c r="K107" s="3" t="s">
        <v>457</v>
      </c>
      <c r="L107" s="3" t="s">
        <v>88</v>
      </c>
      <c r="M107" s="3" t="s">
        <v>90</v>
      </c>
      <c r="N107" s="3" t="s">
        <v>773</v>
      </c>
      <c r="O107" s="3" t="s">
        <v>92</v>
      </c>
      <c r="P107" s="3" t="s">
        <v>774</v>
      </c>
      <c r="Q107" s="3" t="s">
        <v>92</v>
      </c>
      <c r="R107" s="3" t="s">
        <v>775</v>
      </c>
      <c r="S107" s="3" t="s">
        <v>775</v>
      </c>
      <c r="T107" s="3" t="s">
        <v>775</v>
      </c>
      <c r="U107" s="3" t="s">
        <v>775</v>
      </c>
      <c r="V107" s="3" t="s">
        <v>775</v>
      </c>
      <c r="W107" s="3" t="s">
        <v>775</v>
      </c>
      <c r="X107" s="3" t="s">
        <v>775</v>
      </c>
      <c r="Y107" s="3" t="s">
        <v>775</v>
      </c>
      <c r="Z107" s="3" t="s">
        <v>775</v>
      </c>
      <c r="AA107" s="3" t="s">
        <v>775</v>
      </c>
      <c r="AB107" s="3" t="s">
        <v>775</v>
      </c>
      <c r="AC107" s="3" t="s">
        <v>775</v>
      </c>
      <c r="AD107" s="3" t="s">
        <v>775</v>
      </c>
      <c r="AE107" s="3" t="s">
        <v>95</v>
      </c>
      <c r="AF107" s="3" t="s">
        <v>96</v>
      </c>
      <c r="AG107" s="3" t="s">
        <v>97</v>
      </c>
    </row>
    <row r="108" spans="1:33" ht="45" customHeight="1" x14ac:dyDescent="0.25">
      <c r="A108" s="3" t="s">
        <v>776</v>
      </c>
      <c r="B108" s="3" t="s">
        <v>80</v>
      </c>
      <c r="C108" s="3" t="s">
        <v>81</v>
      </c>
      <c r="D108" s="3" t="s">
        <v>82</v>
      </c>
      <c r="E108" s="3" t="s">
        <v>118</v>
      </c>
      <c r="F108" s="3" t="s">
        <v>777</v>
      </c>
      <c r="G108" s="3" t="s">
        <v>770</v>
      </c>
      <c r="H108" s="3" t="s">
        <v>770</v>
      </c>
      <c r="I108" s="3" t="s">
        <v>771</v>
      </c>
      <c r="J108" s="3" t="s">
        <v>719</v>
      </c>
      <c r="K108" s="3" t="s">
        <v>88</v>
      </c>
      <c r="L108" s="3" t="s">
        <v>778</v>
      </c>
      <c r="M108" s="3" t="s">
        <v>90</v>
      </c>
      <c r="N108" s="3" t="s">
        <v>773</v>
      </c>
      <c r="O108" s="3" t="s">
        <v>92</v>
      </c>
      <c r="P108" s="3" t="s">
        <v>774</v>
      </c>
      <c r="Q108" s="3" t="s">
        <v>92</v>
      </c>
      <c r="R108" s="3" t="s">
        <v>779</v>
      </c>
      <c r="S108" s="3" t="s">
        <v>779</v>
      </c>
      <c r="T108" s="3" t="s">
        <v>779</v>
      </c>
      <c r="U108" s="3" t="s">
        <v>779</v>
      </c>
      <c r="V108" s="3" t="s">
        <v>779</v>
      </c>
      <c r="W108" s="3" t="s">
        <v>779</v>
      </c>
      <c r="X108" s="3" t="s">
        <v>779</v>
      </c>
      <c r="Y108" s="3" t="s">
        <v>779</v>
      </c>
      <c r="Z108" s="3" t="s">
        <v>779</v>
      </c>
      <c r="AA108" s="3" t="s">
        <v>779</v>
      </c>
      <c r="AB108" s="3" t="s">
        <v>779</v>
      </c>
      <c r="AC108" s="3" t="s">
        <v>779</v>
      </c>
      <c r="AD108" s="3" t="s">
        <v>779</v>
      </c>
      <c r="AE108" s="3" t="s">
        <v>95</v>
      </c>
      <c r="AF108" s="3" t="s">
        <v>96</v>
      </c>
      <c r="AG108" s="3" t="s">
        <v>97</v>
      </c>
    </row>
    <row r="109" spans="1:33" ht="45" customHeight="1" x14ac:dyDescent="0.25">
      <c r="A109" s="3" t="s">
        <v>780</v>
      </c>
      <c r="B109" s="3" t="s">
        <v>80</v>
      </c>
      <c r="C109" s="3" t="s">
        <v>81</v>
      </c>
      <c r="D109" s="3" t="s">
        <v>82</v>
      </c>
      <c r="E109" s="3" t="s">
        <v>118</v>
      </c>
      <c r="F109" s="3" t="s">
        <v>781</v>
      </c>
      <c r="G109" s="3" t="s">
        <v>782</v>
      </c>
      <c r="H109" s="3" t="s">
        <v>782</v>
      </c>
      <c r="I109" s="3" t="s">
        <v>783</v>
      </c>
      <c r="J109" s="3" t="s">
        <v>784</v>
      </c>
      <c r="K109" s="3" t="s">
        <v>785</v>
      </c>
      <c r="L109" s="3" t="s">
        <v>113</v>
      </c>
      <c r="M109" s="3" t="s">
        <v>104</v>
      </c>
      <c r="N109" s="3" t="s">
        <v>91</v>
      </c>
      <c r="O109" s="3" t="s">
        <v>92</v>
      </c>
      <c r="P109" s="3" t="s">
        <v>93</v>
      </c>
      <c r="Q109" s="3" t="s">
        <v>92</v>
      </c>
      <c r="R109" s="3" t="s">
        <v>786</v>
      </c>
      <c r="S109" s="3" t="s">
        <v>786</v>
      </c>
      <c r="T109" s="3" t="s">
        <v>786</v>
      </c>
      <c r="U109" s="3" t="s">
        <v>786</v>
      </c>
      <c r="V109" s="3" t="s">
        <v>786</v>
      </c>
      <c r="W109" s="3" t="s">
        <v>786</v>
      </c>
      <c r="X109" s="3" t="s">
        <v>786</v>
      </c>
      <c r="Y109" s="3" t="s">
        <v>786</v>
      </c>
      <c r="Z109" s="3" t="s">
        <v>786</v>
      </c>
      <c r="AA109" s="3" t="s">
        <v>786</v>
      </c>
      <c r="AB109" s="3" t="s">
        <v>786</v>
      </c>
      <c r="AC109" s="3" t="s">
        <v>786</v>
      </c>
      <c r="AD109" s="3" t="s">
        <v>786</v>
      </c>
      <c r="AE109" s="3" t="s">
        <v>95</v>
      </c>
      <c r="AF109" s="3" t="s">
        <v>96</v>
      </c>
      <c r="AG109" s="3" t="s">
        <v>97</v>
      </c>
    </row>
    <row r="110" spans="1:33" ht="45" customHeight="1" x14ac:dyDescent="0.25">
      <c r="A110" s="3" t="s">
        <v>787</v>
      </c>
      <c r="B110" s="3" t="s">
        <v>80</v>
      </c>
      <c r="C110" s="3" t="s">
        <v>81</v>
      </c>
      <c r="D110" s="3" t="s">
        <v>82</v>
      </c>
      <c r="E110" s="3" t="s">
        <v>118</v>
      </c>
      <c r="F110" s="3" t="s">
        <v>788</v>
      </c>
      <c r="G110" s="3" t="s">
        <v>770</v>
      </c>
      <c r="H110" s="3" t="s">
        <v>770</v>
      </c>
      <c r="I110" s="3" t="s">
        <v>771</v>
      </c>
      <c r="J110" s="3" t="s">
        <v>789</v>
      </c>
      <c r="K110" s="3" t="s">
        <v>175</v>
      </c>
      <c r="L110" s="3" t="s">
        <v>790</v>
      </c>
      <c r="M110" s="3" t="s">
        <v>90</v>
      </c>
      <c r="N110" s="3" t="s">
        <v>773</v>
      </c>
      <c r="O110" s="3" t="s">
        <v>92</v>
      </c>
      <c r="P110" s="3" t="s">
        <v>774</v>
      </c>
      <c r="Q110" s="3" t="s">
        <v>92</v>
      </c>
      <c r="R110" s="3" t="s">
        <v>791</v>
      </c>
      <c r="S110" s="3" t="s">
        <v>791</v>
      </c>
      <c r="T110" s="3" t="s">
        <v>791</v>
      </c>
      <c r="U110" s="3" t="s">
        <v>791</v>
      </c>
      <c r="V110" s="3" t="s">
        <v>791</v>
      </c>
      <c r="W110" s="3" t="s">
        <v>791</v>
      </c>
      <c r="X110" s="3" t="s">
        <v>791</v>
      </c>
      <c r="Y110" s="3" t="s">
        <v>791</v>
      </c>
      <c r="Z110" s="3" t="s">
        <v>791</v>
      </c>
      <c r="AA110" s="3" t="s">
        <v>791</v>
      </c>
      <c r="AB110" s="3" t="s">
        <v>791</v>
      </c>
      <c r="AC110" s="3" t="s">
        <v>791</v>
      </c>
      <c r="AD110" s="3" t="s">
        <v>791</v>
      </c>
      <c r="AE110" s="3" t="s">
        <v>95</v>
      </c>
      <c r="AF110" s="3" t="s">
        <v>96</v>
      </c>
      <c r="AG110" s="3" t="s">
        <v>97</v>
      </c>
    </row>
    <row r="111" spans="1:33" ht="45" customHeight="1" x14ac:dyDescent="0.25">
      <c r="A111" s="3" t="s">
        <v>792</v>
      </c>
      <c r="B111" s="3" t="s">
        <v>80</v>
      </c>
      <c r="C111" s="3" t="s">
        <v>81</v>
      </c>
      <c r="D111" s="3" t="s">
        <v>82</v>
      </c>
      <c r="E111" s="3" t="s">
        <v>118</v>
      </c>
      <c r="F111" s="3" t="s">
        <v>793</v>
      </c>
      <c r="G111" s="3" t="s">
        <v>794</v>
      </c>
      <c r="H111" s="3" t="s">
        <v>794</v>
      </c>
      <c r="I111" s="3" t="s">
        <v>771</v>
      </c>
      <c r="J111" s="3" t="s">
        <v>795</v>
      </c>
      <c r="K111" s="3" t="s">
        <v>142</v>
      </c>
      <c r="L111" s="3" t="s">
        <v>149</v>
      </c>
      <c r="M111" s="3" t="s">
        <v>104</v>
      </c>
      <c r="N111" s="3" t="s">
        <v>796</v>
      </c>
      <c r="O111" s="3" t="s">
        <v>92</v>
      </c>
      <c r="P111" s="3" t="s">
        <v>797</v>
      </c>
      <c r="Q111" s="3" t="s">
        <v>92</v>
      </c>
      <c r="R111" s="3" t="s">
        <v>798</v>
      </c>
      <c r="S111" s="3" t="s">
        <v>798</v>
      </c>
      <c r="T111" s="3" t="s">
        <v>798</v>
      </c>
      <c r="U111" s="3" t="s">
        <v>798</v>
      </c>
      <c r="V111" s="3" t="s">
        <v>798</v>
      </c>
      <c r="W111" s="3" t="s">
        <v>798</v>
      </c>
      <c r="X111" s="3" t="s">
        <v>798</v>
      </c>
      <c r="Y111" s="3" t="s">
        <v>798</v>
      </c>
      <c r="Z111" s="3" t="s">
        <v>798</v>
      </c>
      <c r="AA111" s="3" t="s">
        <v>798</v>
      </c>
      <c r="AB111" s="3" t="s">
        <v>798</v>
      </c>
      <c r="AC111" s="3" t="s">
        <v>798</v>
      </c>
      <c r="AD111" s="3" t="s">
        <v>798</v>
      </c>
      <c r="AE111" s="3" t="s">
        <v>95</v>
      </c>
      <c r="AF111" s="3" t="s">
        <v>96</v>
      </c>
      <c r="AG111" s="3" t="s">
        <v>97</v>
      </c>
    </row>
    <row r="112" spans="1:33" ht="45" customHeight="1" x14ac:dyDescent="0.25">
      <c r="A112" s="3" t="s">
        <v>799</v>
      </c>
      <c r="B112" s="3" t="s">
        <v>80</v>
      </c>
      <c r="C112" s="3" t="s">
        <v>81</v>
      </c>
      <c r="D112" s="3" t="s">
        <v>82</v>
      </c>
      <c r="E112" s="3" t="s">
        <v>118</v>
      </c>
      <c r="F112" s="3" t="s">
        <v>800</v>
      </c>
      <c r="G112" s="3" t="s">
        <v>801</v>
      </c>
      <c r="H112" s="3" t="s">
        <v>801</v>
      </c>
      <c r="I112" s="3" t="s">
        <v>802</v>
      </c>
      <c r="J112" s="3" t="s">
        <v>803</v>
      </c>
      <c r="K112" s="3" t="s">
        <v>537</v>
      </c>
      <c r="L112" s="3" t="s">
        <v>141</v>
      </c>
      <c r="M112" s="3" t="s">
        <v>104</v>
      </c>
      <c r="N112" s="3" t="s">
        <v>804</v>
      </c>
      <c r="O112" s="3" t="s">
        <v>92</v>
      </c>
      <c r="P112" s="3" t="s">
        <v>805</v>
      </c>
      <c r="Q112" s="3" t="s">
        <v>92</v>
      </c>
      <c r="R112" s="3" t="s">
        <v>806</v>
      </c>
      <c r="S112" s="3" t="s">
        <v>806</v>
      </c>
      <c r="T112" s="3" t="s">
        <v>806</v>
      </c>
      <c r="U112" s="3" t="s">
        <v>806</v>
      </c>
      <c r="V112" s="3" t="s">
        <v>806</v>
      </c>
      <c r="W112" s="3" t="s">
        <v>806</v>
      </c>
      <c r="X112" s="3" t="s">
        <v>806</v>
      </c>
      <c r="Y112" s="3" t="s">
        <v>806</v>
      </c>
      <c r="Z112" s="3" t="s">
        <v>806</v>
      </c>
      <c r="AA112" s="3" t="s">
        <v>806</v>
      </c>
      <c r="AB112" s="3" t="s">
        <v>806</v>
      </c>
      <c r="AC112" s="3" t="s">
        <v>806</v>
      </c>
      <c r="AD112" s="3" t="s">
        <v>806</v>
      </c>
      <c r="AE112" s="3" t="s">
        <v>95</v>
      </c>
      <c r="AF112" s="3" t="s">
        <v>96</v>
      </c>
      <c r="AG112" s="3" t="s">
        <v>97</v>
      </c>
    </row>
    <row r="113" spans="1:33" ht="45" customHeight="1" x14ac:dyDescent="0.25">
      <c r="A113" s="3" t="s">
        <v>807</v>
      </c>
      <c r="B113" s="3" t="s">
        <v>80</v>
      </c>
      <c r="C113" s="3" t="s">
        <v>81</v>
      </c>
      <c r="D113" s="3" t="s">
        <v>82</v>
      </c>
      <c r="E113" s="3" t="s">
        <v>181</v>
      </c>
      <c r="F113" s="3" t="s">
        <v>808</v>
      </c>
      <c r="G113" s="3" t="s">
        <v>809</v>
      </c>
      <c r="H113" s="3" t="s">
        <v>810</v>
      </c>
      <c r="I113" s="3" t="s">
        <v>802</v>
      </c>
      <c r="J113" s="3" t="s">
        <v>811</v>
      </c>
      <c r="K113" s="3" t="s">
        <v>812</v>
      </c>
      <c r="L113" s="3" t="s">
        <v>813</v>
      </c>
      <c r="M113" s="3" t="s">
        <v>90</v>
      </c>
      <c r="N113" s="3" t="s">
        <v>814</v>
      </c>
      <c r="O113" s="3" t="s">
        <v>92</v>
      </c>
      <c r="P113" s="3" t="s">
        <v>815</v>
      </c>
      <c r="Q113" s="3" t="s">
        <v>92</v>
      </c>
      <c r="R113" s="3" t="s">
        <v>816</v>
      </c>
      <c r="S113" s="3" t="s">
        <v>816</v>
      </c>
      <c r="T113" s="3" t="s">
        <v>816</v>
      </c>
      <c r="U113" s="3" t="s">
        <v>816</v>
      </c>
      <c r="V113" s="3" t="s">
        <v>816</v>
      </c>
      <c r="W113" s="3" t="s">
        <v>816</v>
      </c>
      <c r="X113" s="3" t="s">
        <v>816</v>
      </c>
      <c r="Y113" s="3" t="s">
        <v>816</v>
      </c>
      <c r="Z113" s="3" t="s">
        <v>816</v>
      </c>
      <c r="AA113" s="3" t="s">
        <v>816</v>
      </c>
      <c r="AB113" s="3" t="s">
        <v>816</v>
      </c>
      <c r="AC113" s="3" t="s">
        <v>816</v>
      </c>
      <c r="AD113" s="3" t="s">
        <v>816</v>
      </c>
      <c r="AE113" s="3" t="s">
        <v>95</v>
      </c>
      <c r="AF113" s="3" t="s">
        <v>96</v>
      </c>
      <c r="AG113" s="3" t="s">
        <v>97</v>
      </c>
    </row>
    <row r="114" spans="1:33" ht="45" customHeight="1" x14ac:dyDescent="0.25">
      <c r="A114" s="3" t="s">
        <v>817</v>
      </c>
      <c r="B114" s="3" t="s">
        <v>80</v>
      </c>
      <c r="C114" s="3" t="s">
        <v>81</v>
      </c>
      <c r="D114" s="3" t="s">
        <v>82</v>
      </c>
      <c r="E114" s="3" t="s">
        <v>118</v>
      </c>
      <c r="F114" s="3" t="s">
        <v>818</v>
      </c>
      <c r="G114" s="3" t="s">
        <v>819</v>
      </c>
      <c r="H114" s="3" t="s">
        <v>819</v>
      </c>
      <c r="I114" s="3" t="s">
        <v>802</v>
      </c>
      <c r="J114" s="3" t="s">
        <v>820</v>
      </c>
      <c r="K114" s="3" t="s">
        <v>821</v>
      </c>
      <c r="L114" s="3" t="s">
        <v>216</v>
      </c>
      <c r="M114" s="3" t="s">
        <v>104</v>
      </c>
      <c r="N114" s="3" t="s">
        <v>822</v>
      </c>
      <c r="O114" s="3" t="s">
        <v>92</v>
      </c>
      <c r="P114" s="3" t="s">
        <v>823</v>
      </c>
      <c r="Q114" s="3" t="s">
        <v>92</v>
      </c>
      <c r="R114" s="3" t="s">
        <v>824</v>
      </c>
      <c r="S114" s="3" t="s">
        <v>824</v>
      </c>
      <c r="T114" s="3" t="s">
        <v>824</v>
      </c>
      <c r="U114" s="3" t="s">
        <v>824</v>
      </c>
      <c r="V114" s="3" t="s">
        <v>824</v>
      </c>
      <c r="W114" s="3" t="s">
        <v>824</v>
      </c>
      <c r="X114" s="3" t="s">
        <v>824</v>
      </c>
      <c r="Y114" s="3" t="s">
        <v>824</v>
      </c>
      <c r="Z114" s="3" t="s">
        <v>824</v>
      </c>
      <c r="AA114" s="3" t="s">
        <v>824</v>
      </c>
      <c r="AB114" s="3" t="s">
        <v>824</v>
      </c>
      <c r="AC114" s="3" t="s">
        <v>824</v>
      </c>
      <c r="AD114" s="3" t="s">
        <v>824</v>
      </c>
      <c r="AE114" s="3" t="s">
        <v>95</v>
      </c>
      <c r="AF114" s="3" t="s">
        <v>96</v>
      </c>
      <c r="AG114" s="3" t="s">
        <v>97</v>
      </c>
    </row>
    <row r="115" spans="1:33" ht="45" customHeight="1" x14ac:dyDescent="0.25">
      <c r="A115" s="3" t="s">
        <v>825</v>
      </c>
      <c r="B115" s="3" t="s">
        <v>80</v>
      </c>
      <c r="C115" s="3" t="s">
        <v>81</v>
      </c>
      <c r="D115" s="3" t="s">
        <v>82</v>
      </c>
      <c r="E115" s="3" t="s">
        <v>118</v>
      </c>
      <c r="F115" s="3" t="s">
        <v>826</v>
      </c>
      <c r="G115" s="3" t="s">
        <v>827</v>
      </c>
      <c r="H115" s="3" t="s">
        <v>827</v>
      </c>
      <c r="I115" s="3" t="s">
        <v>802</v>
      </c>
      <c r="J115" s="3" t="s">
        <v>828</v>
      </c>
      <c r="K115" s="3" t="s">
        <v>668</v>
      </c>
      <c r="L115" s="3" t="s">
        <v>829</v>
      </c>
      <c r="M115" s="3" t="s">
        <v>90</v>
      </c>
      <c r="N115" s="3" t="s">
        <v>830</v>
      </c>
      <c r="O115" s="3" t="s">
        <v>92</v>
      </c>
      <c r="P115" s="3" t="s">
        <v>831</v>
      </c>
      <c r="Q115" s="3" t="s">
        <v>92</v>
      </c>
      <c r="R115" s="3" t="s">
        <v>832</v>
      </c>
      <c r="S115" s="3" t="s">
        <v>832</v>
      </c>
      <c r="T115" s="3" t="s">
        <v>832</v>
      </c>
      <c r="U115" s="3" t="s">
        <v>832</v>
      </c>
      <c r="V115" s="3" t="s">
        <v>832</v>
      </c>
      <c r="W115" s="3" t="s">
        <v>832</v>
      </c>
      <c r="X115" s="3" t="s">
        <v>832</v>
      </c>
      <c r="Y115" s="3" t="s">
        <v>832</v>
      </c>
      <c r="Z115" s="3" t="s">
        <v>832</v>
      </c>
      <c r="AA115" s="3" t="s">
        <v>832</v>
      </c>
      <c r="AB115" s="3" t="s">
        <v>832</v>
      </c>
      <c r="AC115" s="3" t="s">
        <v>832</v>
      </c>
      <c r="AD115" s="3" t="s">
        <v>832</v>
      </c>
      <c r="AE115" s="3" t="s">
        <v>95</v>
      </c>
      <c r="AF115" s="3" t="s">
        <v>96</v>
      </c>
      <c r="AG115" s="3" t="s">
        <v>97</v>
      </c>
    </row>
    <row r="116" spans="1:33" ht="45" customHeight="1" x14ac:dyDescent="0.25">
      <c r="A116" s="3" t="s">
        <v>833</v>
      </c>
      <c r="B116" s="3" t="s">
        <v>80</v>
      </c>
      <c r="C116" s="3" t="s">
        <v>81</v>
      </c>
      <c r="D116" s="3" t="s">
        <v>82</v>
      </c>
      <c r="E116" s="3" t="s">
        <v>118</v>
      </c>
      <c r="F116" s="3" t="s">
        <v>834</v>
      </c>
      <c r="G116" s="3" t="s">
        <v>751</v>
      </c>
      <c r="H116" s="3" t="s">
        <v>751</v>
      </c>
      <c r="I116" s="3" t="s">
        <v>724</v>
      </c>
      <c r="J116" s="3" t="s">
        <v>404</v>
      </c>
      <c r="K116" s="3" t="s">
        <v>682</v>
      </c>
      <c r="L116" s="3" t="s">
        <v>133</v>
      </c>
      <c r="M116" s="3" t="s">
        <v>104</v>
      </c>
      <c r="N116" s="3" t="s">
        <v>835</v>
      </c>
      <c r="O116" s="3" t="s">
        <v>92</v>
      </c>
      <c r="P116" s="3" t="s">
        <v>836</v>
      </c>
      <c r="Q116" s="3" t="s">
        <v>92</v>
      </c>
      <c r="R116" s="3" t="s">
        <v>837</v>
      </c>
      <c r="S116" s="3" t="s">
        <v>837</v>
      </c>
      <c r="T116" s="3" t="s">
        <v>837</v>
      </c>
      <c r="U116" s="3" t="s">
        <v>837</v>
      </c>
      <c r="V116" s="3" t="s">
        <v>837</v>
      </c>
      <c r="W116" s="3" t="s">
        <v>837</v>
      </c>
      <c r="X116" s="3" t="s">
        <v>837</v>
      </c>
      <c r="Y116" s="3" t="s">
        <v>837</v>
      </c>
      <c r="Z116" s="3" t="s">
        <v>837</v>
      </c>
      <c r="AA116" s="3" t="s">
        <v>837</v>
      </c>
      <c r="AB116" s="3" t="s">
        <v>837</v>
      </c>
      <c r="AC116" s="3" t="s">
        <v>837</v>
      </c>
      <c r="AD116" s="3" t="s">
        <v>837</v>
      </c>
      <c r="AE116" s="3" t="s">
        <v>95</v>
      </c>
      <c r="AF116" s="3" t="s">
        <v>96</v>
      </c>
      <c r="AG116" s="3" t="s">
        <v>97</v>
      </c>
    </row>
    <row r="117" spans="1:33" ht="45" customHeight="1" x14ac:dyDescent="0.25">
      <c r="A117" s="3" t="s">
        <v>838</v>
      </c>
      <c r="B117" s="3" t="s">
        <v>80</v>
      </c>
      <c r="C117" s="3" t="s">
        <v>81</v>
      </c>
      <c r="D117" s="3" t="s">
        <v>82</v>
      </c>
      <c r="E117" s="3" t="s">
        <v>118</v>
      </c>
      <c r="F117" s="3" t="s">
        <v>839</v>
      </c>
      <c r="G117" s="3" t="s">
        <v>840</v>
      </c>
      <c r="H117" s="3" t="s">
        <v>840</v>
      </c>
      <c r="I117" s="3" t="s">
        <v>802</v>
      </c>
      <c r="J117" s="3" t="s">
        <v>841</v>
      </c>
      <c r="K117" s="3" t="s">
        <v>842</v>
      </c>
      <c r="L117" s="3" t="s">
        <v>270</v>
      </c>
      <c r="M117" s="3" t="s">
        <v>104</v>
      </c>
      <c r="N117" s="3" t="s">
        <v>843</v>
      </c>
      <c r="O117" s="3" t="s">
        <v>92</v>
      </c>
      <c r="P117" s="3" t="s">
        <v>844</v>
      </c>
      <c r="Q117" s="3" t="s">
        <v>92</v>
      </c>
      <c r="R117" s="3" t="s">
        <v>845</v>
      </c>
      <c r="S117" s="3" t="s">
        <v>845</v>
      </c>
      <c r="T117" s="3" t="s">
        <v>845</v>
      </c>
      <c r="U117" s="3" t="s">
        <v>845</v>
      </c>
      <c r="V117" s="3" t="s">
        <v>845</v>
      </c>
      <c r="W117" s="3" t="s">
        <v>845</v>
      </c>
      <c r="X117" s="3" t="s">
        <v>845</v>
      </c>
      <c r="Y117" s="3" t="s">
        <v>845</v>
      </c>
      <c r="Z117" s="3" t="s">
        <v>845</v>
      </c>
      <c r="AA117" s="3" t="s">
        <v>845</v>
      </c>
      <c r="AB117" s="3" t="s">
        <v>845</v>
      </c>
      <c r="AC117" s="3" t="s">
        <v>845</v>
      </c>
      <c r="AD117" s="3" t="s">
        <v>845</v>
      </c>
      <c r="AE117" s="3" t="s">
        <v>95</v>
      </c>
      <c r="AF117" s="3" t="s">
        <v>96</v>
      </c>
      <c r="AG117" s="3" t="s">
        <v>97</v>
      </c>
    </row>
    <row r="118" spans="1:33" ht="45" customHeight="1" x14ac:dyDescent="0.25">
      <c r="A118" s="3" t="s">
        <v>846</v>
      </c>
      <c r="B118" s="3" t="s">
        <v>80</v>
      </c>
      <c r="C118" s="3" t="s">
        <v>81</v>
      </c>
      <c r="D118" s="3" t="s">
        <v>82</v>
      </c>
      <c r="E118" s="3" t="s">
        <v>83</v>
      </c>
      <c r="F118" s="3" t="s">
        <v>847</v>
      </c>
      <c r="G118" s="3" t="s">
        <v>139</v>
      </c>
      <c r="H118" s="3" t="s">
        <v>139</v>
      </c>
      <c r="I118" s="3" t="s">
        <v>86</v>
      </c>
      <c r="J118" s="3" t="s">
        <v>848</v>
      </c>
      <c r="K118" s="3" t="s">
        <v>457</v>
      </c>
      <c r="L118" s="3" t="s">
        <v>167</v>
      </c>
      <c r="M118" s="3" t="s">
        <v>90</v>
      </c>
      <c r="N118" s="3" t="s">
        <v>849</v>
      </c>
      <c r="O118" s="3" t="s">
        <v>92</v>
      </c>
      <c r="P118" s="3" t="s">
        <v>850</v>
      </c>
      <c r="Q118" s="3" t="s">
        <v>92</v>
      </c>
      <c r="R118" s="3" t="s">
        <v>851</v>
      </c>
      <c r="S118" s="3" t="s">
        <v>851</v>
      </c>
      <c r="T118" s="3" t="s">
        <v>851</v>
      </c>
      <c r="U118" s="3" t="s">
        <v>851</v>
      </c>
      <c r="V118" s="3" t="s">
        <v>851</v>
      </c>
      <c r="W118" s="3" t="s">
        <v>851</v>
      </c>
      <c r="X118" s="3" t="s">
        <v>851</v>
      </c>
      <c r="Y118" s="3" t="s">
        <v>851</v>
      </c>
      <c r="Z118" s="3" t="s">
        <v>851</v>
      </c>
      <c r="AA118" s="3" t="s">
        <v>851</v>
      </c>
      <c r="AB118" s="3" t="s">
        <v>851</v>
      </c>
      <c r="AC118" s="3" t="s">
        <v>851</v>
      </c>
      <c r="AD118" s="3" t="s">
        <v>851</v>
      </c>
      <c r="AE118" s="3" t="s">
        <v>95</v>
      </c>
      <c r="AF118" s="3" t="s">
        <v>96</v>
      </c>
      <c r="AG118" s="3" t="s">
        <v>97</v>
      </c>
    </row>
    <row r="119" spans="1:33" ht="45" customHeight="1" x14ac:dyDescent="0.25">
      <c r="A119" s="3" t="s">
        <v>852</v>
      </c>
      <c r="B119" s="3" t="s">
        <v>80</v>
      </c>
      <c r="C119" s="3" t="s">
        <v>81</v>
      </c>
      <c r="D119" s="3" t="s">
        <v>82</v>
      </c>
      <c r="E119" s="3" t="s">
        <v>118</v>
      </c>
      <c r="F119" s="3" t="s">
        <v>853</v>
      </c>
      <c r="G119" s="3" t="s">
        <v>751</v>
      </c>
      <c r="H119" s="3" t="s">
        <v>751</v>
      </c>
      <c r="I119" s="3" t="s">
        <v>724</v>
      </c>
      <c r="J119" s="3" t="s">
        <v>854</v>
      </c>
      <c r="K119" s="3" t="s">
        <v>300</v>
      </c>
      <c r="L119" s="3" t="s">
        <v>142</v>
      </c>
      <c r="M119" s="3" t="s">
        <v>104</v>
      </c>
      <c r="N119" s="3" t="s">
        <v>855</v>
      </c>
      <c r="O119" s="3" t="s">
        <v>92</v>
      </c>
      <c r="P119" s="3" t="s">
        <v>856</v>
      </c>
      <c r="Q119" s="3" t="s">
        <v>92</v>
      </c>
      <c r="R119" s="3" t="s">
        <v>857</v>
      </c>
      <c r="S119" s="3" t="s">
        <v>857</v>
      </c>
      <c r="T119" s="3" t="s">
        <v>857</v>
      </c>
      <c r="U119" s="3" t="s">
        <v>857</v>
      </c>
      <c r="V119" s="3" t="s">
        <v>857</v>
      </c>
      <c r="W119" s="3" t="s">
        <v>857</v>
      </c>
      <c r="X119" s="3" t="s">
        <v>857</v>
      </c>
      <c r="Y119" s="3" t="s">
        <v>857</v>
      </c>
      <c r="Z119" s="3" t="s">
        <v>857</v>
      </c>
      <c r="AA119" s="3" t="s">
        <v>857</v>
      </c>
      <c r="AB119" s="3" t="s">
        <v>857</v>
      </c>
      <c r="AC119" s="3" t="s">
        <v>857</v>
      </c>
      <c r="AD119" s="3" t="s">
        <v>857</v>
      </c>
      <c r="AE119" s="3" t="s">
        <v>95</v>
      </c>
      <c r="AF119" s="3" t="s">
        <v>96</v>
      </c>
      <c r="AG119" s="3" t="s">
        <v>97</v>
      </c>
    </row>
    <row r="120" spans="1:33" ht="45" customHeight="1" x14ac:dyDescent="0.25">
      <c r="A120" s="3" t="s">
        <v>858</v>
      </c>
      <c r="B120" s="3" t="s">
        <v>80</v>
      </c>
      <c r="C120" s="3" t="s">
        <v>81</v>
      </c>
      <c r="D120" s="3" t="s">
        <v>82</v>
      </c>
      <c r="E120" s="3" t="s">
        <v>118</v>
      </c>
      <c r="F120" s="3" t="s">
        <v>859</v>
      </c>
      <c r="G120" s="3" t="s">
        <v>751</v>
      </c>
      <c r="H120" s="3" t="s">
        <v>751</v>
      </c>
      <c r="I120" s="3" t="s">
        <v>724</v>
      </c>
      <c r="J120" s="3" t="s">
        <v>860</v>
      </c>
      <c r="K120" s="3" t="s">
        <v>483</v>
      </c>
      <c r="L120" s="3" t="s">
        <v>88</v>
      </c>
      <c r="M120" s="3" t="s">
        <v>104</v>
      </c>
      <c r="N120" s="3" t="s">
        <v>861</v>
      </c>
      <c r="O120" s="3" t="s">
        <v>92</v>
      </c>
      <c r="P120" s="3" t="s">
        <v>862</v>
      </c>
      <c r="Q120" s="3" t="s">
        <v>92</v>
      </c>
      <c r="R120" s="3" t="s">
        <v>863</v>
      </c>
      <c r="S120" s="3" t="s">
        <v>863</v>
      </c>
      <c r="T120" s="3" t="s">
        <v>863</v>
      </c>
      <c r="U120" s="3" t="s">
        <v>863</v>
      </c>
      <c r="V120" s="3" t="s">
        <v>863</v>
      </c>
      <c r="W120" s="3" t="s">
        <v>863</v>
      </c>
      <c r="X120" s="3" t="s">
        <v>863</v>
      </c>
      <c r="Y120" s="3" t="s">
        <v>863</v>
      </c>
      <c r="Z120" s="3" t="s">
        <v>863</v>
      </c>
      <c r="AA120" s="3" t="s">
        <v>863</v>
      </c>
      <c r="AB120" s="3" t="s">
        <v>863</v>
      </c>
      <c r="AC120" s="3" t="s">
        <v>863</v>
      </c>
      <c r="AD120" s="3" t="s">
        <v>863</v>
      </c>
      <c r="AE120" s="3" t="s">
        <v>95</v>
      </c>
      <c r="AF120" s="3" t="s">
        <v>96</v>
      </c>
      <c r="AG120" s="3" t="s">
        <v>97</v>
      </c>
    </row>
    <row r="121" spans="1:33" ht="45" customHeight="1" x14ac:dyDescent="0.25">
      <c r="A121" s="3" t="s">
        <v>864</v>
      </c>
      <c r="B121" s="3" t="s">
        <v>80</v>
      </c>
      <c r="C121" s="3" t="s">
        <v>81</v>
      </c>
      <c r="D121" s="3" t="s">
        <v>82</v>
      </c>
      <c r="E121" s="3" t="s">
        <v>118</v>
      </c>
      <c r="F121" s="3" t="s">
        <v>865</v>
      </c>
      <c r="G121" s="3" t="s">
        <v>751</v>
      </c>
      <c r="H121" s="3" t="s">
        <v>751</v>
      </c>
      <c r="I121" s="3" t="s">
        <v>724</v>
      </c>
      <c r="J121" s="3" t="s">
        <v>866</v>
      </c>
      <c r="K121" s="3" t="s">
        <v>317</v>
      </c>
      <c r="L121" s="3" t="s">
        <v>785</v>
      </c>
      <c r="M121" s="3" t="s">
        <v>104</v>
      </c>
      <c r="N121" s="3" t="s">
        <v>861</v>
      </c>
      <c r="O121" s="3" t="s">
        <v>92</v>
      </c>
      <c r="P121" s="3" t="s">
        <v>867</v>
      </c>
      <c r="Q121" s="3" t="s">
        <v>92</v>
      </c>
      <c r="R121" s="3" t="s">
        <v>868</v>
      </c>
      <c r="S121" s="3" t="s">
        <v>868</v>
      </c>
      <c r="T121" s="3" t="s">
        <v>868</v>
      </c>
      <c r="U121" s="3" t="s">
        <v>868</v>
      </c>
      <c r="V121" s="3" t="s">
        <v>868</v>
      </c>
      <c r="W121" s="3" t="s">
        <v>868</v>
      </c>
      <c r="X121" s="3" t="s">
        <v>868</v>
      </c>
      <c r="Y121" s="3" t="s">
        <v>868</v>
      </c>
      <c r="Z121" s="3" t="s">
        <v>868</v>
      </c>
      <c r="AA121" s="3" t="s">
        <v>868</v>
      </c>
      <c r="AB121" s="3" t="s">
        <v>868</v>
      </c>
      <c r="AC121" s="3" t="s">
        <v>868</v>
      </c>
      <c r="AD121" s="3" t="s">
        <v>868</v>
      </c>
      <c r="AE121" s="3" t="s">
        <v>95</v>
      </c>
      <c r="AF121" s="3" t="s">
        <v>96</v>
      </c>
      <c r="AG121" s="3" t="s">
        <v>97</v>
      </c>
    </row>
    <row r="122" spans="1:33" ht="45" customHeight="1" x14ac:dyDescent="0.25">
      <c r="A122" s="3" t="s">
        <v>869</v>
      </c>
      <c r="B122" s="3" t="s">
        <v>80</v>
      </c>
      <c r="C122" s="3" t="s">
        <v>81</v>
      </c>
      <c r="D122" s="3" t="s">
        <v>82</v>
      </c>
      <c r="E122" s="3" t="s">
        <v>118</v>
      </c>
      <c r="F122" s="3" t="s">
        <v>870</v>
      </c>
      <c r="G122" s="3" t="s">
        <v>751</v>
      </c>
      <c r="H122" s="3" t="s">
        <v>751</v>
      </c>
      <c r="I122" s="3" t="s">
        <v>724</v>
      </c>
      <c r="J122" s="3" t="s">
        <v>101</v>
      </c>
      <c r="K122" s="3" t="s">
        <v>167</v>
      </c>
      <c r="L122" s="3" t="s">
        <v>88</v>
      </c>
      <c r="M122" s="3" t="s">
        <v>104</v>
      </c>
      <c r="N122" s="3" t="s">
        <v>861</v>
      </c>
      <c r="O122" s="3" t="s">
        <v>92</v>
      </c>
      <c r="P122" s="3" t="s">
        <v>867</v>
      </c>
      <c r="Q122" s="3" t="s">
        <v>92</v>
      </c>
      <c r="R122" s="3" t="s">
        <v>871</v>
      </c>
      <c r="S122" s="3" t="s">
        <v>871</v>
      </c>
      <c r="T122" s="3" t="s">
        <v>871</v>
      </c>
      <c r="U122" s="3" t="s">
        <v>871</v>
      </c>
      <c r="V122" s="3" t="s">
        <v>871</v>
      </c>
      <c r="W122" s="3" t="s">
        <v>871</v>
      </c>
      <c r="X122" s="3" t="s">
        <v>871</v>
      </c>
      <c r="Y122" s="3" t="s">
        <v>871</v>
      </c>
      <c r="Z122" s="3" t="s">
        <v>871</v>
      </c>
      <c r="AA122" s="3" t="s">
        <v>871</v>
      </c>
      <c r="AB122" s="3" t="s">
        <v>871</v>
      </c>
      <c r="AC122" s="3" t="s">
        <v>871</v>
      </c>
      <c r="AD122" s="3" t="s">
        <v>871</v>
      </c>
      <c r="AE122" s="3" t="s">
        <v>95</v>
      </c>
      <c r="AF122" s="3" t="s">
        <v>96</v>
      </c>
      <c r="AG122" s="3" t="s">
        <v>97</v>
      </c>
    </row>
    <row r="123" spans="1:33" ht="45" customHeight="1" x14ac:dyDescent="0.25">
      <c r="A123" s="3" t="s">
        <v>872</v>
      </c>
      <c r="B123" s="3" t="s">
        <v>80</v>
      </c>
      <c r="C123" s="3" t="s">
        <v>81</v>
      </c>
      <c r="D123" s="3" t="s">
        <v>82</v>
      </c>
      <c r="E123" s="3" t="s">
        <v>118</v>
      </c>
      <c r="F123" s="3" t="s">
        <v>873</v>
      </c>
      <c r="G123" s="3" t="s">
        <v>751</v>
      </c>
      <c r="H123" s="3" t="s">
        <v>751</v>
      </c>
      <c r="I123" s="3" t="s">
        <v>724</v>
      </c>
      <c r="J123" s="3" t="s">
        <v>874</v>
      </c>
      <c r="K123" s="3" t="s">
        <v>167</v>
      </c>
      <c r="L123" s="3" t="s">
        <v>381</v>
      </c>
      <c r="M123" s="3" t="s">
        <v>90</v>
      </c>
      <c r="N123" s="3" t="s">
        <v>875</v>
      </c>
      <c r="O123" s="3" t="s">
        <v>92</v>
      </c>
      <c r="P123" s="3" t="s">
        <v>876</v>
      </c>
      <c r="Q123" s="3" t="s">
        <v>92</v>
      </c>
      <c r="R123" s="3" t="s">
        <v>877</v>
      </c>
      <c r="S123" s="3" t="s">
        <v>877</v>
      </c>
      <c r="T123" s="3" t="s">
        <v>877</v>
      </c>
      <c r="U123" s="3" t="s">
        <v>877</v>
      </c>
      <c r="V123" s="3" t="s">
        <v>877</v>
      </c>
      <c r="W123" s="3" t="s">
        <v>877</v>
      </c>
      <c r="X123" s="3" t="s">
        <v>877</v>
      </c>
      <c r="Y123" s="3" t="s">
        <v>877</v>
      </c>
      <c r="Z123" s="3" t="s">
        <v>877</v>
      </c>
      <c r="AA123" s="3" t="s">
        <v>877</v>
      </c>
      <c r="AB123" s="3" t="s">
        <v>877</v>
      </c>
      <c r="AC123" s="3" t="s">
        <v>877</v>
      </c>
      <c r="AD123" s="3" t="s">
        <v>877</v>
      </c>
      <c r="AE123" s="3" t="s">
        <v>95</v>
      </c>
      <c r="AF123" s="3" t="s">
        <v>96</v>
      </c>
      <c r="AG123" s="3" t="s">
        <v>97</v>
      </c>
    </row>
    <row r="124" spans="1:33" ht="45" customHeight="1" x14ac:dyDescent="0.25">
      <c r="A124" s="3" t="s">
        <v>878</v>
      </c>
      <c r="B124" s="3" t="s">
        <v>80</v>
      </c>
      <c r="C124" s="3" t="s">
        <v>81</v>
      </c>
      <c r="D124" s="3" t="s">
        <v>82</v>
      </c>
      <c r="E124" s="3" t="s">
        <v>118</v>
      </c>
      <c r="F124" s="3" t="s">
        <v>879</v>
      </c>
      <c r="G124" s="3" t="s">
        <v>751</v>
      </c>
      <c r="H124" s="3" t="s">
        <v>751</v>
      </c>
      <c r="I124" s="3" t="s">
        <v>724</v>
      </c>
      <c r="J124" s="3" t="s">
        <v>191</v>
      </c>
      <c r="K124" s="3" t="s">
        <v>576</v>
      </c>
      <c r="L124" s="3" t="s">
        <v>483</v>
      </c>
      <c r="M124" s="3" t="s">
        <v>104</v>
      </c>
      <c r="N124" s="3" t="s">
        <v>861</v>
      </c>
      <c r="O124" s="3" t="s">
        <v>92</v>
      </c>
      <c r="P124" s="3" t="s">
        <v>867</v>
      </c>
      <c r="Q124" s="3" t="s">
        <v>92</v>
      </c>
      <c r="R124" s="3" t="s">
        <v>880</v>
      </c>
      <c r="S124" s="3" t="s">
        <v>880</v>
      </c>
      <c r="T124" s="3" t="s">
        <v>880</v>
      </c>
      <c r="U124" s="3" t="s">
        <v>880</v>
      </c>
      <c r="V124" s="3" t="s">
        <v>880</v>
      </c>
      <c r="W124" s="3" t="s">
        <v>880</v>
      </c>
      <c r="X124" s="3" t="s">
        <v>880</v>
      </c>
      <c r="Y124" s="3" t="s">
        <v>880</v>
      </c>
      <c r="Z124" s="3" t="s">
        <v>880</v>
      </c>
      <c r="AA124" s="3" t="s">
        <v>880</v>
      </c>
      <c r="AB124" s="3" t="s">
        <v>880</v>
      </c>
      <c r="AC124" s="3" t="s">
        <v>880</v>
      </c>
      <c r="AD124" s="3" t="s">
        <v>880</v>
      </c>
      <c r="AE124" s="3" t="s">
        <v>95</v>
      </c>
      <c r="AF124" s="3" t="s">
        <v>96</v>
      </c>
      <c r="AG124" s="3" t="s">
        <v>97</v>
      </c>
    </row>
    <row r="125" spans="1:33" ht="45" customHeight="1" x14ac:dyDescent="0.25">
      <c r="A125" s="3" t="s">
        <v>881</v>
      </c>
      <c r="B125" s="3" t="s">
        <v>80</v>
      </c>
      <c r="C125" s="3" t="s">
        <v>81</v>
      </c>
      <c r="D125" s="3" t="s">
        <v>82</v>
      </c>
      <c r="E125" s="3" t="s">
        <v>83</v>
      </c>
      <c r="F125" s="3" t="s">
        <v>882</v>
      </c>
      <c r="G125" s="3" t="s">
        <v>883</v>
      </c>
      <c r="H125" s="3" t="s">
        <v>883</v>
      </c>
      <c r="I125" s="3" t="s">
        <v>86</v>
      </c>
      <c r="J125" s="3" t="s">
        <v>884</v>
      </c>
      <c r="K125" s="3" t="s">
        <v>332</v>
      </c>
      <c r="L125" s="3" t="s">
        <v>317</v>
      </c>
      <c r="M125" s="3" t="s">
        <v>104</v>
      </c>
      <c r="N125" s="3" t="s">
        <v>885</v>
      </c>
      <c r="O125" s="3" t="s">
        <v>92</v>
      </c>
      <c r="P125" s="3" t="s">
        <v>886</v>
      </c>
      <c r="Q125" s="3" t="s">
        <v>92</v>
      </c>
      <c r="R125" s="3" t="s">
        <v>887</v>
      </c>
      <c r="S125" s="3" t="s">
        <v>887</v>
      </c>
      <c r="T125" s="3" t="s">
        <v>887</v>
      </c>
      <c r="U125" s="3" t="s">
        <v>887</v>
      </c>
      <c r="V125" s="3" t="s">
        <v>887</v>
      </c>
      <c r="W125" s="3" t="s">
        <v>887</v>
      </c>
      <c r="X125" s="3" t="s">
        <v>887</v>
      </c>
      <c r="Y125" s="3" t="s">
        <v>887</v>
      </c>
      <c r="Z125" s="3" t="s">
        <v>887</v>
      </c>
      <c r="AA125" s="3" t="s">
        <v>887</v>
      </c>
      <c r="AB125" s="3" t="s">
        <v>887</v>
      </c>
      <c r="AC125" s="3" t="s">
        <v>887</v>
      </c>
      <c r="AD125" s="3" t="s">
        <v>887</v>
      </c>
      <c r="AE125" s="3" t="s">
        <v>95</v>
      </c>
      <c r="AF125" s="3" t="s">
        <v>96</v>
      </c>
      <c r="AG125" s="3" t="s">
        <v>97</v>
      </c>
    </row>
    <row r="126" spans="1:33" ht="45" customHeight="1" x14ac:dyDescent="0.25">
      <c r="A126" s="3" t="s">
        <v>888</v>
      </c>
      <c r="B126" s="3" t="s">
        <v>80</v>
      </c>
      <c r="C126" s="3" t="s">
        <v>81</v>
      </c>
      <c r="D126" s="3" t="s">
        <v>82</v>
      </c>
      <c r="E126" s="3" t="s">
        <v>83</v>
      </c>
      <c r="F126" s="3" t="s">
        <v>889</v>
      </c>
      <c r="G126" s="3" t="s">
        <v>392</v>
      </c>
      <c r="H126" s="3" t="s">
        <v>392</v>
      </c>
      <c r="I126" s="3" t="s">
        <v>86</v>
      </c>
      <c r="J126" s="3" t="s">
        <v>518</v>
      </c>
      <c r="K126" s="3" t="s">
        <v>332</v>
      </c>
      <c r="L126" s="3" t="s">
        <v>192</v>
      </c>
      <c r="M126" s="3" t="s">
        <v>104</v>
      </c>
      <c r="N126" s="3" t="s">
        <v>91</v>
      </c>
      <c r="O126" s="3" t="s">
        <v>92</v>
      </c>
      <c r="P126" s="3" t="s">
        <v>93</v>
      </c>
      <c r="Q126" s="3" t="s">
        <v>92</v>
      </c>
      <c r="R126" s="3" t="s">
        <v>890</v>
      </c>
      <c r="S126" s="3" t="s">
        <v>890</v>
      </c>
      <c r="T126" s="3" t="s">
        <v>890</v>
      </c>
      <c r="U126" s="3" t="s">
        <v>890</v>
      </c>
      <c r="V126" s="3" t="s">
        <v>890</v>
      </c>
      <c r="W126" s="3" t="s">
        <v>890</v>
      </c>
      <c r="X126" s="3" t="s">
        <v>890</v>
      </c>
      <c r="Y126" s="3" t="s">
        <v>890</v>
      </c>
      <c r="Z126" s="3" t="s">
        <v>890</v>
      </c>
      <c r="AA126" s="3" t="s">
        <v>890</v>
      </c>
      <c r="AB126" s="3" t="s">
        <v>890</v>
      </c>
      <c r="AC126" s="3" t="s">
        <v>890</v>
      </c>
      <c r="AD126" s="3" t="s">
        <v>890</v>
      </c>
      <c r="AE126" s="3" t="s">
        <v>95</v>
      </c>
      <c r="AF126" s="3" t="s">
        <v>96</v>
      </c>
      <c r="AG126" s="3" t="s">
        <v>97</v>
      </c>
    </row>
    <row r="127" spans="1:33" ht="45" customHeight="1" x14ac:dyDescent="0.25">
      <c r="A127" s="3" t="s">
        <v>891</v>
      </c>
      <c r="B127" s="3" t="s">
        <v>80</v>
      </c>
      <c r="C127" s="3" t="s">
        <v>81</v>
      </c>
      <c r="D127" s="3" t="s">
        <v>82</v>
      </c>
      <c r="E127" s="3" t="s">
        <v>83</v>
      </c>
      <c r="F127" s="3" t="s">
        <v>892</v>
      </c>
      <c r="G127" s="3" t="s">
        <v>417</v>
      </c>
      <c r="H127" s="3" t="s">
        <v>417</v>
      </c>
      <c r="I127" s="3" t="s">
        <v>86</v>
      </c>
      <c r="J127" s="3" t="s">
        <v>893</v>
      </c>
      <c r="K127" s="3" t="s">
        <v>150</v>
      </c>
      <c r="L127" s="3" t="s">
        <v>894</v>
      </c>
      <c r="M127" s="3" t="s">
        <v>90</v>
      </c>
      <c r="N127" s="3" t="s">
        <v>91</v>
      </c>
      <c r="O127" s="3" t="s">
        <v>92</v>
      </c>
      <c r="P127" s="3" t="s">
        <v>93</v>
      </c>
      <c r="Q127" s="3" t="s">
        <v>92</v>
      </c>
      <c r="R127" s="3" t="s">
        <v>895</v>
      </c>
      <c r="S127" s="3" t="s">
        <v>895</v>
      </c>
      <c r="T127" s="3" t="s">
        <v>895</v>
      </c>
      <c r="U127" s="3" t="s">
        <v>895</v>
      </c>
      <c r="V127" s="3" t="s">
        <v>895</v>
      </c>
      <c r="W127" s="3" t="s">
        <v>895</v>
      </c>
      <c r="X127" s="3" t="s">
        <v>895</v>
      </c>
      <c r="Y127" s="3" t="s">
        <v>895</v>
      </c>
      <c r="Z127" s="3" t="s">
        <v>895</v>
      </c>
      <c r="AA127" s="3" t="s">
        <v>895</v>
      </c>
      <c r="AB127" s="3" t="s">
        <v>895</v>
      </c>
      <c r="AC127" s="3" t="s">
        <v>895</v>
      </c>
      <c r="AD127" s="3" t="s">
        <v>895</v>
      </c>
      <c r="AE127" s="3" t="s">
        <v>95</v>
      </c>
      <c r="AF127" s="3" t="s">
        <v>96</v>
      </c>
      <c r="AG127" s="3" t="s">
        <v>97</v>
      </c>
    </row>
    <row r="128" spans="1:33" ht="45" customHeight="1" x14ac:dyDescent="0.25">
      <c r="A128" s="3" t="s">
        <v>896</v>
      </c>
      <c r="B128" s="3" t="s">
        <v>80</v>
      </c>
      <c r="C128" s="3" t="s">
        <v>81</v>
      </c>
      <c r="D128" s="3" t="s">
        <v>82</v>
      </c>
      <c r="E128" s="3" t="s">
        <v>83</v>
      </c>
      <c r="F128" s="3" t="s">
        <v>897</v>
      </c>
      <c r="G128" s="3" t="s">
        <v>711</v>
      </c>
      <c r="H128" s="3" t="s">
        <v>711</v>
      </c>
      <c r="I128" s="3" t="s">
        <v>86</v>
      </c>
      <c r="J128" s="3" t="s">
        <v>436</v>
      </c>
      <c r="K128" s="3" t="s">
        <v>898</v>
      </c>
      <c r="L128" s="3" t="s">
        <v>899</v>
      </c>
      <c r="M128" s="3" t="s">
        <v>90</v>
      </c>
      <c r="N128" s="3" t="s">
        <v>640</v>
      </c>
      <c r="O128" s="3" t="s">
        <v>92</v>
      </c>
      <c r="P128" s="3" t="s">
        <v>900</v>
      </c>
      <c r="Q128" s="3" t="s">
        <v>92</v>
      </c>
      <c r="R128" s="3" t="s">
        <v>901</v>
      </c>
      <c r="S128" s="3" t="s">
        <v>901</v>
      </c>
      <c r="T128" s="3" t="s">
        <v>901</v>
      </c>
      <c r="U128" s="3" t="s">
        <v>901</v>
      </c>
      <c r="V128" s="3" t="s">
        <v>901</v>
      </c>
      <c r="W128" s="3" t="s">
        <v>901</v>
      </c>
      <c r="X128" s="3" t="s">
        <v>901</v>
      </c>
      <c r="Y128" s="3" t="s">
        <v>901</v>
      </c>
      <c r="Z128" s="3" t="s">
        <v>901</v>
      </c>
      <c r="AA128" s="3" t="s">
        <v>901</v>
      </c>
      <c r="AB128" s="3" t="s">
        <v>901</v>
      </c>
      <c r="AC128" s="3" t="s">
        <v>901</v>
      </c>
      <c r="AD128" s="3" t="s">
        <v>901</v>
      </c>
      <c r="AE128" s="3" t="s">
        <v>95</v>
      </c>
      <c r="AF128" s="3" t="s">
        <v>96</v>
      </c>
      <c r="AG128" s="3" t="s">
        <v>97</v>
      </c>
    </row>
    <row r="129" spans="1:33" ht="45" customHeight="1" x14ac:dyDescent="0.25">
      <c r="A129" s="3" t="s">
        <v>902</v>
      </c>
      <c r="B129" s="3" t="s">
        <v>80</v>
      </c>
      <c r="C129" s="3" t="s">
        <v>81</v>
      </c>
      <c r="D129" s="3" t="s">
        <v>82</v>
      </c>
      <c r="E129" s="3" t="s">
        <v>83</v>
      </c>
      <c r="F129" s="3" t="s">
        <v>903</v>
      </c>
      <c r="G129" s="3" t="s">
        <v>904</v>
      </c>
      <c r="H129" s="3" t="s">
        <v>904</v>
      </c>
      <c r="I129" s="3" t="s">
        <v>86</v>
      </c>
      <c r="J129" s="3" t="s">
        <v>905</v>
      </c>
      <c r="K129" s="3" t="s">
        <v>88</v>
      </c>
      <c r="L129" s="3" t="s">
        <v>332</v>
      </c>
      <c r="M129" s="3" t="s">
        <v>90</v>
      </c>
      <c r="N129" s="3" t="s">
        <v>906</v>
      </c>
      <c r="O129" s="3" t="s">
        <v>92</v>
      </c>
      <c r="P129" s="3" t="s">
        <v>907</v>
      </c>
      <c r="Q129" s="3" t="s">
        <v>92</v>
      </c>
      <c r="R129" s="3" t="s">
        <v>908</v>
      </c>
      <c r="S129" s="3" t="s">
        <v>908</v>
      </c>
      <c r="T129" s="3" t="s">
        <v>908</v>
      </c>
      <c r="U129" s="3" t="s">
        <v>908</v>
      </c>
      <c r="V129" s="3" t="s">
        <v>908</v>
      </c>
      <c r="W129" s="3" t="s">
        <v>908</v>
      </c>
      <c r="X129" s="3" t="s">
        <v>908</v>
      </c>
      <c r="Y129" s="3" t="s">
        <v>908</v>
      </c>
      <c r="Z129" s="3" t="s">
        <v>908</v>
      </c>
      <c r="AA129" s="3" t="s">
        <v>908</v>
      </c>
      <c r="AB129" s="3" t="s">
        <v>908</v>
      </c>
      <c r="AC129" s="3" t="s">
        <v>908</v>
      </c>
      <c r="AD129" s="3" t="s">
        <v>908</v>
      </c>
      <c r="AE129" s="3" t="s">
        <v>95</v>
      </c>
      <c r="AF129" s="3" t="s">
        <v>96</v>
      </c>
      <c r="AG129" s="3" t="s">
        <v>97</v>
      </c>
    </row>
    <row r="130" spans="1:33" ht="45" customHeight="1" x14ac:dyDescent="0.25">
      <c r="A130" s="3" t="s">
        <v>909</v>
      </c>
      <c r="B130" s="3" t="s">
        <v>80</v>
      </c>
      <c r="C130" s="3" t="s">
        <v>81</v>
      </c>
      <c r="D130" s="3" t="s">
        <v>82</v>
      </c>
      <c r="E130" s="3" t="s">
        <v>83</v>
      </c>
      <c r="F130" s="3" t="s">
        <v>910</v>
      </c>
      <c r="G130" s="3" t="s">
        <v>911</v>
      </c>
      <c r="H130" s="3" t="s">
        <v>911</v>
      </c>
      <c r="I130" s="3" t="s">
        <v>86</v>
      </c>
      <c r="J130" s="3" t="s">
        <v>912</v>
      </c>
      <c r="K130" s="3" t="s">
        <v>175</v>
      </c>
      <c r="L130" s="3" t="s">
        <v>175</v>
      </c>
      <c r="M130" s="3" t="s">
        <v>104</v>
      </c>
      <c r="N130" s="3" t="s">
        <v>913</v>
      </c>
      <c r="O130" s="3" t="s">
        <v>92</v>
      </c>
      <c r="P130" s="3" t="s">
        <v>914</v>
      </c>
      <c r="Q130" s="3" t="s">
        <v>92</v>
      </c>
      <c r="R130" s="3" t="s">
        <v>915</v>
      </c>
      <c r="S130" s="3" t="s">
        <v>915</v>
      </c>
      <c r="T130" s="3" t="s">
        <v>915</v>
      </c>
      <c r="U130" s="3" t="s">
        <v>915</v>
      </c>
      <c r="V130" s="3" t="s">
        <v>915</v>
      </c>
      <c r="W130" s="3" t="s">
        <v>915</v>
      </c>
      <c r="X130" s="3" t="s">
        <v>915</v>
      </c>
      <c r="Y130" s="3" t="s">
        <v>915</v>
      </c>
      <c r="Z130" s="3" t="s">
        <v>915</v>
      </c>
      <c r="AA130" s="3" t="s">
        <v>915</v>
      </c>
      <c r="AB130" s="3" t="s">
        <v>915</v>
      </c>
      <c r="AC130" s="3" t="s">
        <v>915</v>
      </c>
      <c r="AD130" s="3" t="s">
        <v>915</v>
      </c>
      <c r="AE130" s="3" t="s">
        <v>95</v>
      </c>
      <c r="AF130" s="3" t="s">
        <v>96</v>
      </c>
      <c r="AG130" s="3" t="s">
        <v>97</v>
      </c>
    </row>
    <row r="131" spans="1:33" ht="45" customHeight="1" x14ac:dyDescent="0.25">
      <c r="A131" s="3" t="s">
        <v>916</v>
      </c>
      <c r="B131" s="3" t="s">
        <v>80</v>
      </c>
      <c r="C131" s="3" t="s">
        <v>81</v>
      </c>
      <c r="D131" s="3" t="s">
        <v>82</v>
      </c>
      <c r="E131" s="3" t="s">
        <v>83</v>
      </c>
      <c r="F131" s="3" t="s">
        <v>917</v>
      </c>
      <c r="G131" s="3" t="s">
        <v>85</v>
      </c>
      <c r="H131" s="3" t="s">
        <v>85</v>
      </c>
      <c r="I131" s="3" t="s">
        <v>86</v>
      </c>
      <c r="J131" s="3" t="s">
        <v>404</v>
      </c>
      <c r="K131" s="3" t="s">
        <v>425</v>
      </c>
      <c r="L131" s="3" t="s">
        <v>918</v>
      </c>
      <c r="M131" s="3" t="s">
        <v>104</v>
      </c>
      <c r="N131" s="3" t="s">
        <v>91</v>
      </c>
      <c r="O131" s="3" t="s">
        <v>92</v>
      </c>
      <c r="P131" s="3" t="s">
        <v>93</v>
      </c>
      <c r="Q131" s="3" t="s">
        <v>92</v>
      </c>
      <c r="R131" s="3" t="s">
        <v>919</v>
      </c>
      <c r="S131" s="3" t="s">
        <v>919</v>
      </c>
      <c r="T131" s="3" t="s">
        <v>919</v>
      </c>
      <c r="U131" s="3" t="s">
        <v>919</v>
      </c>
      <c r="V131" s="3" t="s">
        <v>919</v>
      </c>
      <c r="W131" s="3" t="s">
        <v>919</v>
      </c>
      <c r="X131" s="3" t="s">
        <v>919</v>
      </c>
      <c r="Y131" s="3" t="s">
        <v>919</v>
      </c>
      <c r="Z131" s="3" t="s">
        <v>919</v>
      </c>
      <c r="AA131" s="3" t="s">
        <v>919</v>
      </c>
      <c r="AB131" s="3" t="s">
        <v>919</v>
      </c>
      <c r="AC131" s="3" t="s">
        <v>919</v>
      </c>
      <c r="AD131" s="3" t="s">
        <v>919</v>
      </c>
      <c r="AE131" s="3" t="s">
        <v>95</v>
      </c>
      <c r="AF131" s="3" t="s">
        <v>96</v>
      </c>
      <c r="AG131" s="3" t="s">
        <v>97</v>
      </c>
    </row>
    <row r="132" spans="1:33" ht="45" customHeight="1" x14ac:dyDescent="0.25">
      <c r="A132" s="3" t="s">
        <v>920</v>
      </c>
      <c r="B132" s="3" t="s">
        <v>80</v>
      </c>
      <c r="C132" s="3" t="s">
        <v>81</v>
      </c>
      <c r="D132" s="3" t="s">
        <v>82</v>
      </c>
      <c r="E132" s="3" t="s">
        <v>118</v>
      </c>
      <c r="F132" s="3" t="s">
        <v>921</v>
      </c>
      <c r="G132" s="3" t="s">
        <v>751</v>
      </c>
      <c r="H132" s="3" t="s">
        <v>751</v>
      </c>
      <c r="I132" s="3" t="s">
        <v>724</v>
      </c>
      <c r="J132" s="3" t="s">
        <v>922</v>
      </c>
      <c r="K132" s="3" t="s">
        <v>923</v>
      </c>
      <c r="L132" s="3" t="s">
        <v>924</v>
      </c>
      <c r="M132" s="3" t="s">
        <v>90</v>
      </c>
      <c r="N132" s="3" t="s">
        <v>861</v>
      </c>
      <c r="O132" s="3" t="s">
        <v>92</v>
      </c>
      <c r="P132" s="3" t="s">
        <v>867</v>
      </c>
      <c r="Q132" s="3" t="s">
        <v>92</v>
      </c>
      <c r="R132" s="3" t="s">
        <v>925</v>
      </c>
      <c r="S132" s="3" t="s">
        <v>925</v>
      </c>
      <c r="T132" s="3" t="s">
        <v>925</v>
      </c>
      <c r="U132" s="3" t="s">
        <v>925</v>
      </c>
      <c r="V132" s="3" t="s">
        <v>925</v>
      </c>
      <c r="W132" s="3" t="s">
        <v>925</v>
      </c>
      <c r="X132" s="3" t="s">
        <v>925</v>
      </c>
      <c r="Y132" s="3" t="s">
        <v>925</v>
      </c>
      <c r="Z132" s="3" t="s">
        <v>925</v>
      </c>
      <c r="AA132" s="3" t="s">
        <v>925</v>
      </c>
      <c r="AB132" s="3" t="s">
        <v>925</v>
      </c>
      <c r="AC132" s="3" t="s">
        <v>925</v>
      </c>
      <c r="AD132" s="3" t="s">
        <v>925</v>
      </c>
      <c r="AE132" s="3" t="s">
        <v>95</v>
      </c>
      <c r="AF132" s="3" t="s">
        <v>96</v>
      </c>
      <c r="AG132" s="3" t="s">
        <v>97</v>
      </c>
    </row>
    <row r="133" spans="1:33" ht="45" customHeight="1" x14ac:dyDescent="0.25">
      <c r="A133" s="3" t="s">
        <v>926</v>
      </c>
      <c r="B133" s="3" t="s">
        <v>80</v>
      </c>
      <c r="C133" s="3" t="s">
        <v>81</v>
      </c>
      <c r="D133" s="3" t="s">
        <v>82</v>
      </c>
      <c r="E133" s="3" t="s">
        <v>83</v>
      </c>
      <c r="F133" s="3" t="s">
        <v>927</v>
      </c>
      <c r="G133" s="3" t="s">
        <v>928</v>
      </c>
      <c r="H133" s="3" t="s">
        <v>928</v>
      </c>
      <c r="I133" s="3" t="s">
        <v>86</v>
      </c>
      <c r="J133" s="3" t="s">
        <v>929</v>
      </c>
      <c r="K133" s="3" t="s">
        <v>216</v>
      </c>
      <c r="L133" s="3" t="s">
        <v>930</v>
      </c>
      <c r="M133" s="3" t="s">
        <v>90</v>
      </c>
      <c r="N133" s="3" t="s">
        <v>931</v>
      </c>
      <c r="O133" s="3" t="s">
        <v>92</v>
      </c>
      <c r="P133" s="3" t="s">
        <v>932</v>
      </c>
      <c r="Q133" s="3" t="s">
        <v>92</v>
      </c>
      <c r="R133" s="3" t="s">
        <v>933</v>
      </c>
      <c r="S133" s="3" t="s">
        <v>933</v>
      </c>
      <c r="T133" s="3" t="s">
        <v>933</v>
      </c>
      <c r="U133" s="3" t="s">
        <v>933</v>
      </c>
      <c r="V133" s="3" t="s">
        <v>933</v>
      </c>
      <c r="W133" s="3" t="s">
        <v>933</v>
      </c>
      <c r="X133" s="3" t="s">
        <v>933</v>
      </c>
      <c r="Y133" s="3" t="s">
        <v>933</v>
      </c>
      <c r="Z133" s="3" t="s">
        <v>933</v>
      </c>
      <c r="AA133" s="3" t="s">
        <v>933</v>
      </c>
      <c r="AB133" s="3" t="s">
        <v>933</v>
      </c>
      <c r="AC133" s="3" t="s">
        <v>933</v>
      </c>
      <c r="AD133" s="3" t="s">
        <v>933</v>
      </c>
      <c r="AE133" s="3" t="s">
        <v>95</v>
      </c>
      <c r="AF133" s="3" t="s">
        <v>96</v>
      </c>
      <c r="AG133" s="3" t="s">
        <v>97</v>
      </c>
    </row>
    <row r="134" spans="1:33" ht="45" customHeight="1" x14ac:dyDescent="0.25">
      <c r="A134" s="3" t="s">
        <v>934</v>
      </c>
      <c r="B134" s="3" t="s">
        <v>80</v>
      </c>
      <c r="C134" s="3" t="s">
        <v>81</v>
      </c>
      <c r="D134" s="3" t="s">
        <v>82</v>
      </c>
      <c r="E134" s="3" t="s">
        <v>83</v>
      </c>
      <c r="F134" s="3" t="s">
        <v>935</v>
      </c>
      <c r="G134" s="3" t="s">
        <v>936</v>
      </c>
      <c r="H134" s="3" t="s">
        <v>936</v>
      </c>
      <c r="I134" s="3" t="s">
        <v>86</v>
      </c>
      <c r="J134" s="3" t="s">
        <v>937</v>
      </c>
      <c r="K134" s="3" t="s">
        <v>324</v>
      </c>
      <c r="L134" s="3" t="s">
        <v>938</v>
      </c>
      <c r="M134" s="3" t="s">
        <v>104</v>
      </c>
      <c r="N134" s="3" t="s">
        <v>640</v>
      </c>
      <c r="O134" s="3" t="s">
        <v>92</v>
      </c>
      <c r="P134" s="3" t="s">
        <v>939</v>
      </c>
      <c r="Q134" s="3" t="s">
        <v>92</v>
      </c>
      <c r="R134" s="3" t="s">
        <v>940</v>
      </c>
      <c r="S134" s="3" t="s">
        <v>940</v>
      </c>
      <c r="T134" s="3" t="s">
        <v>940</v>
      </c>
      <c r="U134" s="3" t="s">
        <v>940</v>
      </c>
      <c r="V134" s="3" t="s">
        <v>940</v>
      </c>
      <c r="W134" s="3" t="s">
        <v>940</v>
      </c>
      <c r="X134" s="3" t="s">
        <v>940</v>
      </c>
      <c r="Y134" s="3" t="s">
        <v>940</v>
      </c>
      <c r="Z134" s="3" t="s">
        <v>940</v>
      </c>
      <c r="AA134" s="3" t="s">
        <v>940</v>
      </c>
      <c r="AB134" s="3" t="s">
        <v>940</v>
      </c>
      <c r="AC134" s="3" t="s">
        <v>940</v>
      </c>
      <c r="AD134" s="3" t="s">
        <v>940</v>
      </c>
      <c r="AE134" s="3" t="s">
        <v>95</v>
      </c>
      <c r="AF134" s="3" t="s">
        <v>96</v>
      </c>
      <c r="AG134" s="3" t="s">
        <v>97</v>
      </c>
    </row>
    <row r="135" spans="1:33" ht="45" customHeight="1" x14ac:dyDescent="0.25">
      <c r="A135" s="3" t="s">
        <v>941</v>
      </c>
      <c r="B135" s="3" t="s">
        <v>80</v>
      </c>
      <c r="C135" s="3" t="s">
        <v>81</v>
      </c>
      <c r="D135" s="3" t="s">
        <v>82</v>
      </c>
      <c r="E135" s="3" t="s">
        <v>118</v>
      </c>
      <c r="F135" s="3" t="s">
        <v>942</v>
      </c>
      <c r="G135" s="3" t="s">
        <v>751</v>
      </c>
      <c r="H135" s="3" t="s">
        <v>751</v>
      </c>
      <c r="I135" s="3" t="s">
        <v>724</v>
      </c>
      <c r="J135" s="3" t="s">
        <v>943</v>
      </c>
      <c r="K135" s="3" t="s">
        <v>133</v>
      </c>
      <c r="L135" s="3" t="s">
        <v>142</v>
      </c>
      <c r="M135" s="3" t="s">
        <v>90</v>
      </c>
      <c r="N135" s="3" t="s">
        <v>861</v>
      </c>
      <c r="O135" s="3" t="s">
        <v>92</v>
      </c>
      <c r="P135" s="3" t="s">
        <v>867</v>
      </c>
      <c r="Q135" s="3" t="s">
        <v>92</v>
      </c>
      <c r="R135" s="3" t="s">
        <v>944</v>
      </c>
      <c r="S135" s="3" t="s">
        <v>944</v>
      </c>
      <c r="T135" s="3" t="s">
        <v>944</v>
      </c>
      <c r="U135" s="3" t="s">
        <v>944</v>
      </c>
      <c r="V135" s="3" t="s">
        <v>944</v>
      </c>
      <c r="W135" s="3" t="s">
        <v>944</v>
      </c>
      <c r="X135" s="3" t="s">
        <v>944</v>
      </c>
      <c r="Y135" s="3" t="s">
        <v>944</v>
      </c>
      <c r="Z135" s="3" t="s">
        <v>944</v>
      </c>
      <c r="AA135" s="3" t="s">
        <v>944</v>
      </c>
      <c r="AB135" s="3" t="s">
        <v>944</v>
      </c>
      <c r="AC135" s="3" t="s">
        <v>944</v>
      </c>
      <c r="AD135" s="3" t="s">
        <v>944</v>
      </c>
      <c r="AE135" s="3" t="s">
        <v>95</v>
      </c>
      <c r="AF135" s="3" t="s">
        <v>96</v>
      </c>
      <c r="AG135" s="3" t="s">
        <v>97</v>
      </c>
    </row>
    <row r="136" spans="1:33" ht="45" customHeight="1" x14ac:dyDescent="0.25">
      <c r="A136" s="3" t="s">
        <v>945</v>
      </c>
      <c r="B136" s="3" t="s">
        <v>80</v>
      </c>
      <c r="C136" s="3" t="s">
        <v>81</v>
      </c>
      <c r="D136" s="3" t="s">
        <v>82</v>
      </c>
      <c r="E136" s="3" t="s">
        <v>118</v>
      </c>
      <c r="F136" s="3" t="s">
        <v>946</v>
      </c>
      <c r="G136" s="3" t="s">
        <v>751</v>
      </c>
      <c r="H136" s="3" t="s">
        <v>751</v>
      </c>
      <c r="I136" s="3" t="s">
        <v>724</v>
      </c>
      <c r="J136" s="3" t="s">
        <v>947</v>
      </c>
      <c r="K136" s="3" t="s">
        <v>948</v>
      </c>
      <c r="L136" s="3" t="s">
        <v>790</v>
      </c>
      <c r="M136" s="3" t="s">
        <v>90</v>
      </c>
      <c r="N136" s="3" t="s">
        <v>861</v>
      </c>
      <c r="O136" s="3" t="s">
        <v>92</v>
      </c>
      <c r="P136" s="3" t="s">
        <v>867</v>
      </c>
      <c r="Q136" s="3" t="s">
        <v>92</v>
      </c>
      <c r="R136" s="3" t="s">
        <v>949</v>
      </c>
      <c r="S136" s="3" t="s">
        <v>949</v>
      </c>
      <c r="T136" s="3" t="s">
        <v>949</v>
      </c>
      <c r="U136" s="3" t="s">
        <v>949</v>
      </c>
      <c r="V136" s="3" t="s">
        <v>949</v>
      </c>
      <c r="W136" s="3" t="s">
        <v>949</v>
      </c>
      <c r="X136" s="3" t="s">
        <v>949</v>
      </c>
      <c r="Y136" s="3" t="s">
        <v>949</v>
      </c>
      <c r="Z136" s="3" t="s">
        <v>949</v>
      </c>
      <c r="AA136" s="3" t="s">
        <v>949</v>
      </c>
      <c r="AB136" s="3" t="s">
        <v>949</v>
      </c>
      <c r="AC136" s="3" t="s">
        <v>949</v>
      </c>
      <c r="AD136" s="3" t="s">
        <v>949</v>
      </c>
      <c r="AE136" s="3" t="s">
        <v>95</v>
      </c>
      <c r="AF136" s="3" t="s">
        <v>96</v>
      </c>
      <c r="AG136" s="3" t="s">
        <v>97</v>
      </c>
    </row>
    <row r="137" spans="1:33" ht="45" customHeight="1" x14ac:dyDescent="0.25">
      <c r="A137" s="3" t="s">
        <v>950</v>
      </c>
      <c r="B137" s="3" t="s">
        <v>80</v>
      </c>
      <c r="C137" s="3" t="s">
        <v>81</v>
      </c>
      <c r="D137" s="3" t="s">
        <v>82</v>
      </c>
      <c r="E137" s="3" t="s">
        <v>118</v>
      </c>
      <c r="F137" s="3" t="s">
        <v>951</v>
      </c>
      <c r="G137" s="3" t="s">
        <v>751</v>
      </c>
      <c r="H137" s="3" t="s">
        <v>751</v>
      </c>
      <c r="I137" s="3" t="s">
        <v>724</v>
      </c>
      <c r="J137" s="3" t="s">
        <v>952</v>
      </c>
      <c r="K137" s="3" t="s">
        <v>324</v>
      </c>
      <c r="L137" s="3" t="s">
        <v>953</v>
      </c>
      <c r="M137" s="3" t="s">
        <v>90</v>
      </c>
      <c r="N137" s="3" t="s">
        <v>861</v>
      </c>
      <c r="O137" s="3" t="s">
        <v>92</v>
      </c>
      <c r="P137" s="3" t="s">
        <v>867</v>
      </c>
      <c r="Q137" s="3" t="s">
        <v>92</v>
      </c>
      <c r="R137" s="3" t="s">
        <v>954</v>
      </c>
      <c r="S137" s="3" t="s">
        <v>954</v>
      </c>
      <c r="T137" s="3" t="s">
        <v>954</v>
      </c>
      <c r="U137" s="3" t="s">
        <v>954</v>
      </c>
      <c r="V137" s="3" t="s">
        <v>954</v>
      </c>
      <c r="W137" s="3" t="s">
        <v>954</v>
      </c>
      <c r="X137" s="3" t="s">
        <v>954</v>
      </c>
      <c r="Y137" s="3" t="s">
        <v>954</v>
      </c>
      <c r="Z137" s="3" t="s">
        <v>954</v>
      </c>
      <c r="AA137" s="3" t="s">
        <v>954</v>
      </c>
      <c r="AB137" s="3" t="s">
        <v>954</v>
      </c>
      <c r="AC137" s="3" t="s">
        <v>954</v>
      </c>
      <c r="AD137" s="3" t="s">
        <v>954</v>
      </c>
      <c r="AE137" s="3" t="s">
        <v>95</v>
      </c>
      <c r="AF137" s="3" t="s">
        <v>96</v>
      </c>
      <c r="AG137" s="3" t="s">
        <v>97</v>
      </c>
    </row>
    <row r="138" spans="1:33" ht="45" customHeight="1" x14ac:dyDescent="0.25">
      <c r="A138" s="3" t="s">
        <v>955</v>
      </c>
      <c r="B138" s="3" t="s">
        <v>80</v>
      </c>
      <c r="C138" s="3" t="s">
        <v>81</v>
      </c>
      <c r="D138" s="3" t="s">
        <v>82</v>
      </c>
      <c r="E138" s="3" t="s">
        <v>118</v>
      </c>
      <c r="F138" s="3" t="s">
        <v>956</v>
      </c>
      <c r="G138" s="3" t="s">
        <v>751</v>
      </c>
      <c r="H138" s="3" t="s">
        <v>751</v>
      </c>
      <c r="I138" s="3" t="s">
        <v>724</v>
      </c>
      <c r="J138" s="3" t="s">
        <v>957</v>
      </c>
      <c r="K138" s="3" t="s">
        <v>958</v>
      </c>
      <c r="L138" s="3" t="s">
        <v>167</v>
      </c>
      <c r="M138" s="3" t="s">
        <v>104</v>
      </c>
      <c r="N138" s="3" t="s">
        <v>861</v>
      </c>
      <c r="O138" s="3" t="s">
        <v>92</v>
      </c>
      <c r="P138" s="3" t="s">
        <v>867</v>
      </c>
      <c r="Q138" s="3" t="s">
        <v>92</v>
      </c>
      <c r="R138" s="3" t="s">
        <v>959</v>
      </c>
      <c r="S138" s="3" t="s">
        <v>959</v>
      </c>
      <c r="T138" s="3" t="s">
        <v>959</v>
      </c>
      <c r="U138" s="3" t="s">
        <v>959</v>
      </c>
      <c r="V138" s="3" t="s">
        <v>959</v>
      </c>
      <c r="W138" s="3" t="s">
        <v>959</v>
      </c>
      <c r="X138" s="3" t="s">
        <v>959</v>
      </c>
      <c r="Y138" s="3" t="s">
        <v>959</v>
      </c>
      <c r="Z138" s="3" t="s">
        <v>959</v>
      </c>
      <c r="AA138" s="3" t="s">
        <v>959</v>
      </c>
      <c r="AB138" s="3" t="s">
        <v>959</v>
      </c>
      <c r="AC138" s="3" t="s">
        <v>959</v>
      </c>
      <c r="AD138" s="3" t="s">
        <v>959</v>
      </c>
      <c r="AE138" s="3" t="s">
        <v>95</v>
      </c>
      <c r="AF138" s="3" t="s">
        <v>96</v>
      </c>
      <c r="AG138" s="3" t="s">
        <v>97</v>
      </c>
    </row>
    <row r="139" spans="1:33" ht="45" customHeight="1" x14ac:dyDescent="0.25">
      <c r="A139" s="3" t="s">
        <v>960</v>
      </c>
      <c r="B139" s="3" t="s">
        <v>80</v>
      </c>
      <c r="C139" s="3" t="s">
        <v>81</v>
      </c>
      <c r="D139" s="3" t="s">
        <v>82</v>
      </c>
      <c r="E139" s="3" t="s">
        <v>118</v>
      </c>
      <c r="F139" s="3" t="s">
        <v>961</v>
      </c>
      <c r="G139" s="3" t="s">
        <v>751</v>
      </c>
      <c r="H139" s="3" t="s">
        <v>751</v>
      </c>
      <c r="I139" s="3" t="s">
        <v>724</v>
      </c>
      <c r="J139" s="3" t="s">
        <v>962</v>
      </c>
      <c r="K139" s="3" t="s">
        <v>332</v>
      </c>
      <c r="L139" s="3" t="s">
        <v>141</v>
      </c>
      <c r="M139" s="3" t="s">
        <v>90</v>
      </c>
      <c r="N139" s="3" t="s">
        <v>963</v>
      </c>
      <c r="O139" s="3" t="s">
        <v>92</v>
      </c>
      <c r="P139" s="3" t="s">
        <v>964</v>
      </c>
      <c r="Q139" s="3" t="s">
        <v>92</v>
      </c>
      <c r="R139" s="3" t="s">
        <v>965</v>
      </c>
      <c r="S139" s="3" t="s">
        <v>965</v>
      </c>
      <c r="T139" s="3" t="s">
        <v>965</v>
      </c>
      <c r="U139" s="3" t="s">
        <v>965</v>
      </c>
      <c r="V139" s="3" t="s">
        <v>965</v>
      </c>
      <c r="W139" s="3" t="s">
        <v>965</v>
      </c>
      <c r="X139" s="3" t="s">
        <v>965</v>
      </c>
      <c r="Y139" s="3" t="s">
        <v>965</v>
      </c>
      <c r="Z139" s="3" t="s">
        <v>965</v>
      </c>
      <c r="AA139" s="3" t="s">
        <v>965</v>
      </c>
      <c r="AB139" s="3" t="s">
        <v>965</v>
      </c>
      <c r="AC139" s="3" t="s">
        <v>965</v>
      </c>
      <c r="AD139" s="3" t="s">
        <v>965</v>
      </c>
      <c r="AE139" s="3" t="s">
        <v>95</v>
      </c>
      <c r="AF139" s="3" t="s">
        <v>96</v>
      </c>
      <c r="AG139" s="3" t="s">
        <v>97</v>
      </c>
    </row>
    <row r="140" spans="1:33" ht="45" customHeight="1" x14ac:dyDescent="0.25">
      <c r="A140" s="3" t="s">
        <v>966</v>
      </c>
      <c r="B140" s="3" t="s">
        <v>80</v>
      </c>
      <c r="C140" s="3" t="s">
        <v>81</v>
      </c>
      <c r="D140" s="3" t="s">
        <v>82</v>
      </c>
      <c r="E140" s="3" t="s">
        <v>83</v>
      </c>
      <c r="F140" s="3" t="s">
        <v>967</v>
      </c>
      <c r="G140" s="3" t="s">
        <v>968</v>
      </c>
      <c r="H140" s="3" t="s">
        <v>968</v>
      </c>
      <c r="I140" s="3" t="s">
        <v>86</v>
      </c>
      <c r="J140" s="3" t="s">
        <v>969</v>
      </c>
      <c r="K140" s="3" t="s">
        <v>970</v>
      </c>
      <c r="L140" s="3" t="s">
        <v>209</v>
      </c>
      <c r="M140" s="3" t="s">
        <v>90</v>
      </c>
      <c r="N140" s="3" t="s">
        <v>971</v>
      </c>
      <c r="O140" s="3" t="s">
        <v>92</v>
      </c>
      <c r="P140" s="3" t="s">
        <v>972</v>
      </c>
      <c r="Q140" s="3" t="s">
        <v>92</v>
      </c>
      <c r="R140" s="3" t="s">
        <v>973</v>
      </c>
      <c r="S140" s="3" t="s">
        <v>973</v>
      </c>
      <c r="T140" s="3" t="s">
        <v>973</v>
      </c>
      <c r="U140" s="3" t="s">
        <v>973</v>
      </c>
      <c r="V140" s="3" t="s">
        <v>973</v>
      </c>
      <c r="W140" s="3" t="s">
        <v>973</v>
      </c>
      <c r="X140" s="3" t="s">
        <v>973</v>
      </c>
      <c r="Y140" s="3" t="s">
        <v>973</v>
      </c>
      <c r="Z140" s="3" t="s">
        <v>973</v>
      </c>
      <c r="AA140" s="3" t="s">
        <v>973</v>
      </c>
      <c r="AB140" s="3" t="s">
        <v>973</v>
      </c>
      <c r="AC140" s="3" t="s">
        <v>973</v>
      </c>
      <c r="AD140" s="3" t="s">
        <v>973</v>
      </c>
      <c r="AE140" s="3" t="s">
        <v>95</v>
      </c>
      <c r="AF140" s="3" t="s">
        <v>96</v>
      </c>
      <c r="AG140" s="3" t="s">
        <v>97</v>
      </c>
    </row>
    <row r="141" spans="1:33" ht="45" customHeight="1" x14ac:dyDescent="0.25">
      <c r="A141" s="3" t="s">
        <v>974</v>
      </c>
      <c r="B141" s="3" t="s">
        <v>80</v>
      </c>
      <c r="C141" s="3" t="s">
        <v>81</v>
      </c>
      <c r="D141" s="3" t="s">
        <v>82</v>
      </c>
      <c r="E141" s="3" t="s">
        <v>83</v>
      </c>
      <c r="F141" s="3" t="s">
        <v>975</v>
      </c>
      <c r="G141" s="3" t="s">
        <v>139</v>
      </c>
      <c r="H141" s="3" t="s">
        <v>139</v>
      </c>
      <c r="I141" s="3" t="s">
        <v>86</v>
      </c>
      <c r="J141" s="3" t="s">
        <v>976</v>
      </c>
      <c r="K141" s="3" t="s">
        <v>157</v>
      </c>
      <c r="L141" s="3" t="s">
        <v>158</v>
      </c>
      <c r="M141" s="3" t="s">
        <v>104</v>
      </c>
      <c r="N141" s="3" t="s">
        <v>91</v>
      </c>
      <c r="O141" s="3" t="s">
        <v>92</v>
      </c>
      <c r="P141" s="3" t="s">
        <v>93</v>
      </c>
      <c r="Q141" s="3" t="s">
        <v>92</v>
      </c>
      <c r="R141" s="3" t="s">
        <v>977</v>
      </c>
      <c r="S141" s="3" t="s">
        <v>977</v>
      </c>
      <c r="T141" s="3" t="s">
        <v>977</v>
      </c>
      <c r="U141" s="3" t="s">
        <v>977</v>
      </c>
      <c r="V141" s="3" t="s">
        <v>977</v>
      </c>
      <c r="W141" s="3" t="s">
        <v>977</v>
      </c>
      <c r="X141" s="3" t="s">
        <v>977</v>
      </c>
      <c r="Y141" s="3" t="s">
        <v>977</v>
      </c>
      <c r="Z141" s="3" t="s">
        <v>977</v>
      </c>
      <c r="AA141" s="3" t="s">
        <v>977</v>
      </c>
      <c r="AB141" s="3" t="s">
        <v>977</v>
      </c>
      <c r="AC141" s="3" t="s">
        <v>977</v>
      </c>
      <c r="AD141" s="3" t="s">
        <v>977</v>
      </c>
      <c r="AE141" s="3" t="s">
        <v>95</v>
      </c>
      <c r="AF141" s="3" t="s">
        <v>96</v>
      </c>
      <c r="AG141" s="3" t="s">
        <v>97</v>
      </c>
    </row>
    <row r="142" spans="1:33" ht="45" customHeight="1" x14ac:dyDescent="0.25">
      <c r="A142" s="3" t="s">
        <v>978</v>
      </c>
      <c r="B142" s="3" t="s">
        <v>80</v>
      </c>
      <c r="C142" s="3" t="s">
        <v>81</v>
      </c>
      <c r="D142" s="3" t="s">
        <v>82</v>
      </c>
      <c r="E142" s="3" t="s">
        <v>83</v>
      </c>
      <c r="F142" s="3" t="s">
        <v>979</v>
      </c>
      <c r="G142" s="3" t="s">
        <v>980</v>
      </c>
      <c r="H142" s="3" t="s">
        <v>980</v>
      </c>
      <c r="I142" s="3" t="s">
        <v>86</v>
      </c>
      <c r="J142" s="3" t="s">
        <v>981</v>
      </c>
      <c r="K142" s="3" t="s">
        <v>264</v>
      </c>
      <c r="L142" s="3" t="s">
        <v>141</v>
      </c>
      <c r="M142" s="3" t="s">
        <v>104</v>
      </c>
      <c r="N142" s="3" t="s">
        <v>982</v>
      </c>
      <c r="O142" s="3" t="s">
        <v>92</v>
      </c>
      <c r="P142" s="3" t="s">
        <v>983</v>
      </c>
      <c r="Q142" s="3" t="s">
        <v>92</v>
      </c>
      <c r="R142" s="3" t="s">
        <v>984</v>
      </c>
      <c r="S142" s="3" t="s">
        <v>984</v>
      </c>
      <c r="T142" s="3" t="s">
        <v>984</v>
      </c>
      <c r="U142" s="3" t="s">
        <v>984</v>
      </c>
      <c r="V142" s="3" t="s">
        <v>984</v>
      </c>
      <c r="W142" s="3" t="s">
        <v>984</v>
      </c>
      <c r="X142" s="3" t="s">
        <v>984</v>
      </c>
      <c r="Y142" s="3" t="s">
        <v>984</v>
      </c>
      <c r="Z142" s="3" t="s">
        <v>984</v>
      </c>
      <c r="AA142" s="3" t="s">
        <v>984</v>
      </c>
      <c r="AB142" s="3" t="s">
        <v>984</v>
      </c>
      <c r="AC142" s="3" t="s">
        <v>984</v>
      </c>
      <c r="AD142" s="3" t="s">
        <v>984</v>
      </c>
      <c r="AE142" s="3" t="s">
        <v>95</v>
      </c>
      <c r="AF142" s="3" t="s">
        <v>96</v>
      </c>
      <c r="AG142" s="3" t="s">
        <v>97</v>
      </c>
    </row>
    <row r="143" spans="1:33" ht="45" customHeight="1" x14ac:dyDescent="0.25">
      <c r="A143" s="3" t="s">
        <v>985</v>
      </c>
      <c r="B143" s="3" t="s">
        <v>80</v>
      </c>
      <c r="C143" s="3" t="s">
        <v>81</v>
      </c>
      <c r="D143" s="3" t="s">
        <v>82</v>
      </c>
      <c r="E143" s="3" t="s">
        <v>83</v>
      </c>
      <c r="F143" s="3" t="s">
        <v>986</v>
      </c>
      <c r="G143" s="3" t="s">
        <v>139</v>
      </c>
      <c r="H143" s="3" t="s">
        <v>139</v>
      </c>
      <c r="I143" s="3" t="s">
        <v>86</v>
      </c>
      <c r="J143" s="3" t="s">
        <v>987</v>
      </c>
      <c r="K143" s="3" t="s">
        <v>938</v>
      </c>
      <c r="L143" s="3" t="s">
        <v>157</v>
      </c>
      <c r="M143" s="3" t="s">
        <v>104</v>
      </c>
      <c r="N143" s="3" t="s">
        <v>91</v>
      </c>
      <c r="O143" s="3" t="s">
        <v>92</v>
      </c>
      <c r="P143" s="3" t="s">
        <v>93</v>
      </c>
      <c r="Q143" s="3" t="s">
        <v>92</v>
      </c>
      <c r="R143" s="3" t="s">
        <v>988</v>
      </c>
      <c r="S143" s="3" t="s">
        <v>988</v>
      </c>
      <c r="T143" s="3" t="s">
        <v>988</v>
      </c>
      <c r="U143" s="3" t="s">
        <v>988</v>
      </c>
      <c r="V143" s="3" t="s">
        <v>988</v>
      </c>
      <c r="W143" s="3" t="s">
        <v>988</v>
      </c>
      <c r="X143" s="3" t="s">
        <v>988</v>
      </c>
      <c r="Y143" s="3" t="s">
        <v>988</v>
      </c>
      <c r="Z143" s="3" t="s">
        <v>988</v>
      </c>
      <c r="AA143" s="3" t="s">
        <v>988</v>
      </c>
      <c r="AB143" s="3" t="s">
        <v>988</v>
      </c>
      <c r="AC143" s="3" t="s">
        <v>988</v>
      </c>
      <c r="AD143" s="3" t="s">
        <v>988</v>
      </c>
      <c r="AE143" s="3" t="s">
        <v>95</v>
      </c>
      <c r="AF143" s="3" t="s">
        <v>96</v>
      </c>
      <c r="AG143" s="3" t="s">
        <v>97</v>
      </c>
    </row>
    <row r="144" spans="1:33" ht="45" customHeight="1" x14ac:dyDescent="0.25">
      <c r="A144" s="3" t="s">
        <v>989</v>
      </c>
      <c r="B144" s="3" t="s">
        <v>80</v>
      </c>
      <c r="C144" s="3" t="s">
        <v>81</v>
      </c>
      <c r="D144" s="3" t="s">
        <v>82</v>
      </c>
      <c r="E144" s="3" t="s">
        <v>83</v>
      </c>
      <c r="F144" s="3" t="s">
        <v>990</v>
      </c>
      <c r="G144" s="3" t="s">
        <v>991</v>
      </c>
      <c r="H144" s="3" t="s">
        <v>991</v>
      </c>
      <c r="I144" s="3" t="s">
        <v>86</v>
      </c>
      <c r="J144" s="3" t="s">
        <v>449</v>
      </c>
      <c r="K144" s="3" t="s">
        <v>142</v>
      </c>
      <c r="L144" s="3" t="s">
        <v>132</v>
      </c>
      <c r="M144" s="3" t="s">
        <v>104</v>
      </c>
      <c r="N144" s="3" t="s">
        <v>992</v>
      </c>
      <c r="O144" s="3" t="s">
        <v>92</v>
      </c>
      <c r="P144" s="3" t="s">
        <v>993</v>
      </c>
      <c r="Q144" s="3" t="s">
        <v>92</v>
      </c>
      <c r="R144" s="3" t="s">
        <v>994</v>
      </c>
      <c r="S144" s="3" t="s">
        <v>994</v>
      </c>
      <c r="T144" s="3" t="s">
        <v>994</v>
      </c>
      <c r="U144" s="3" t="s">
        <v>994</v>
      </c>
      <c r="V144" s="3" t="s">
        <v>994</v>
      </c>
      <c r="W144" s="3" t="s">
        <v>994</v>
      </c>
      <c r="X144" s="3" t="s">
        <v>994</v>
      </c>
      <c r="Y144" s="3" t="s">
        <v>994</v>
      </c>
      <c r="Z144" s="3" t="s">
        <v>994</v>
      </c>
      <c r="AA144" s="3" t="s">
        <v>994</v>
      </c>
      <c r="AB144" s="3" t="s">
        <v>994</v>
      </c>
      <c r="AC144" s="3" t="s">
        <v>994</v>
      </c>
      <c r="AD144" s="3" t="s">
        <v>994</v>
      </c>
      <c r="AE144" s="3" t="s">
        <v>95</v>
      </c>
      <c r="AF144" s="3" t="s">
        <v>96</v>
      </c>
      <c r="AG144" s="3" t="s">
        <v>97</v>
      </c>
    </row>
    <row r="145" spans="1:33" ht="45" customHeight="1" x14ac:dyDescent="0.25">
      <c r="A145" s="3" t="s">
        <v>995</v>
      </c>
      <c r="B145" s="3" t="s">
        <v>80</v>
      </c>
      <c r="C145" s="3" t="s">
        <v>81</v>
      </c>
      <c r="D145" s="3" t="s">
        <v>82</v>
      </c>
      <c r="E145" s="3" t="s">
        <v>83</v>
      </c>
      <c r="F145" s="3" t="s">
        <v>996</v>
      </c>
      <c r="G145" s="3" t="s">
        <v>997</v>
      </c>
      <c r="H145" s="3" t="s">
        <v>997</v>
      </c>
      <c r="I145" s="3" t="s">
        <v>86</v>
      </c>
      <c r="J145" s="3" t="s">
        <v>998</v>
      </c>
      <c r="K145" s="3" t="s">
        <v>175</v>
      </c>
      <c r="L145" s="3" t="s">
        <v>999</v>
      </c>
      <c r="M145" s="3" t="s">
        <v>104</v>
      </c>
      <c r="N145" s="3" t="s">
        <v>1000</v>
      </c>
      <c r="O145" s="3" t="s">
        <v>92</v>
      </c>
      <c r="P145" s="3" t="s">
        <v>1001</v>
      </c>
      <c r="Q145" s="3" t="s">
        <v>92</v>
      </c>
      <c r="R145" s="3" t="s">
        <v>1002</v>
      </c>
      <c r="S145" s="3" t="s">
        <v>1002</v>
      </c>
      <c r="T145" s="3" t="s">
        <v>1002</v>
      </c>
      <c r="U145" s="3" t="s">
        <v>1002</v>
      </c>
      <c r="V145" s="3" t="s">
        <v>1002</v>
      </c>
      <c r="W145" s="3" t="s">
        <v>1002</v>
      </c>
      <c r="X145" s="3" t="s">
        <v>1002</v>
      </c>
      <c r="Y145" s="3" t="s">
        <v>1002</v>
      </c>
      <c r="Z145" s="3" t="s">
        <v>1002</v>
      </c>
      <c r="AA145" s="3" t="s">
        <v>1002</v>
      </c>
      <c r="AB145" s="3" t="s">
        <v>1002</v>
      </c>
      <c r="AC145" s="3" t="s">
        <v>1002</v>
      </c>
      <c r="AD145" s="3" t="s">
        <v>1002</v>
      </c>
      <c r="AE145" s="3" t="s">
        <v>95</v>
      </c>
      <c r="AF145" s="3" t="s">
        <v>96</v>
      </c>
      <c r="AG145" s="3" t="s">
        <v>97</v>
      </c>
    </row>
    <row r="146" spans="1:33" ht="45" customHeight="1" x14ac:dyDescent="0.25">
      <c r="A146" s="3" t="s">
        <v>1003</v>
      </c>
      <c r="B146" s="3" t="s">
        <v>80</v>
      </c>
      <c r="C146" s="3" t="s">
        <v>81</v>
      </c>
      <c r="D146" s="3" t="s">
        <v>82</v>
      </c>
      <c r="E146" s="3" t="s">
        <v>83</v>
      </c>
      <c r="F146" s="3" t="s">
        <v>1004</v>
      </c>
      <c r="G146" s="3" t="s">
        <v>85</v>
      </c>
      <c r="H146" s="3" t="s">
        <v>85</v>
      </c>
      <c r="I146" s="3" t="s">
        <v>86</v>
      </c>
      <c r="J146" s="3" t="s">
        <v>1005</v>
      </c>
      <c r="K146" s="3" t="s">
        <v>167</v>
      </c>
      <c r="L146" s="3" t="s">
        <v>457</v>
      </c>
      <c r="M146" s="3" t="s">
        <v>104</v>
      </c>
      <c r="N146" s="3" t="s">
        <v>91</v>
      </c>
      <c r="O146" s="3" t="s">
        <v>92</v>
      </c>
      <c r="P146" s="3" t="s">
        <v>93</v>
      </c>
      <c r="Q146" s="3" t="s">
        <v>92</v>
      </c>
      <c r="R146" s="3" t="s">
        <v>1006</v>
      </c>
      <c r="S146" s="3" t="s">
        <v>1006</v>
      </c>
      <c r="T146" s="3" t="s">
        <v>1006</v>
      </c>
      <c r="U146" s="3" t="s">
        <v>1006</v>
      </c>
      <c r="V146" s="3" t="s">
        <v>1006</v>
      </c>
      <c r="W146" s="3" t="s">
        <v>1006</v>
      </c>
      <c r="X146" s="3" t="s">
        <v>1006</v>
      </c>
      <c r="Y146" s="3" t="s">
        <v>1006</v>
      </c>
      <c r="Z146" s="3" t="s">
        <v>1006</v>
      </c>
      <c r="AA146" s="3" t="s">
        <v>1006</v>
      </c>
      <c r="AB146" s="3" t="s">
        <v>1006</v>
      </c>
      <c r="AC146" s="3" t="s">
        <v>1006</v>
      </c>
      <c r="AD146" s="3" t="s">
        <v>1006</v>
      </c>
      <c r="AE146" s="3" t="s">
        <v>95</v>
      </c>
      <c r="AF146" s="3" t="s">
        <v>96</v>
      </c>
      <c r="AG146" s="3" t="s">
        <v>97</v>
      </c>
    </row>
    <row r="147" spans="1:33" ht="45" customHeight="1" x14ac:dyDescent="0.25">
      <c r="A147" s="3" t="s">
        <v>1007</v>
      </c>
      <c r="B147" s="3" t="s">
        <v>80</v>
      </c>
      <c r="C147" s="3" t="s">
        <v>81</v>
      </c>
      <c r="D147" s="3" t="s">
        <v>82</v>
      </c>
      <c r="E147" s="3" t="s">
        <v>181</v>
      </c>
      <c r="F147" s="3" t="s">
        <v>1008</v>
      </c>
      <c r="G147" s="3" t="s">
        <v>1009</v>
      </c>
      <c r="H147" s="3" t="s">
        <v>1009</v>
      </c>
      <c r="I147" s="3" t="s">
        <v>1010</v>
      </c>
      <c r="J147" s="3" t="s">
        <v>1011</v>
      </c>
      <c r="K147" s="3" t="s">
        <v>496</v>
      </c>
      <c r="L147" s="3" t="s">
        <v>412</v>
      </c>
      <c r="M147" s="3" t="s">
        <v>104</v>
      </c>
      <c r="N147" s="3" t="s">
        <v>1012</v>
      </c>
      <c r="O147" s="3" t="s">
        <v>92</v>
      </c>
      <c r="P147" s="3" t="s">
        <v>1013</v>
      </c>
      <c r="Q147" s="3" t="s">
        <v>92</v>
      </c>
      <c r="R147" s="3" t="s">
        <v>1014</v>
      </c>
      <c r="S147" s="3" t="s">
        <v>1014</v>
      </c>
      <c r="T147" s="3" t="s">
        <v>1014</v>
      </c>
      <c r="U147" s="3" t="s">
        <v>1014</v>
      </c>
      <c r="V147" s="3" t="s">
        <v>1014</v>
      </c>
      <c r="W147" s="3" t="s">
        <v>1014</v>
      </c>
      <c r="X147" s="3" t="s">
        <v>1014</v>
      </c>
      <c r="Y147" s="3" t="s">
        <v>1014</v>
      </c>
      <c r="Z147" s="3" t="s">
        <v>1014</v>
      </c>
      <c r="AA147" s="3" t="s">
        <v>1014</v>
      </c>
      <c r="AB147" s="3" t="s">
        <v>1014</v>
      </c>
      <c r="AC147" s="3" t="s">
        <v>1014</v>
      </c>
      <c r="AD147" s="3" t="s">
        <v>1014</v>
      </c>
      <c r="AE147" s="3" t="s">
        <v>95</v>
      </c>
      <c r="AF147" s="3" t="s">
        <v>96</v>
      </c>
      <c r="AG147" s="3" t="s">
        <v>97</v>
      </c>
    </row>
    <row r="148" spans="1:33" ht="45" customHeight="1" x14ac:dyDescent="0.25">
      <c r="A148" s="3" t="s">
        <v>1015</v>
      </c>
      <c r="B148" s="3" t="s">
        <v>80</v>
      </c>
      <c r="C148" s="3" t="s">
        <v>81</v>
      </c>
      <c r="D148" s="3" t="s">
        <v>82</v>
      </c>
      <c r="E148" s="3" t="s">
        <v>181</v>
      </c>
      <c r="F148" s="3" t="s">
        <v>1016</v>
      </c>
      <c r="G148" s="3" t="s">
        <v>1017</v>
      </c>
      <c r="H148" s="3" t="s">
        <v>1017</v>
      </c>
      <c r="I148" s="3" t="s">
        <v>1010</v>
      </c>
      <c r="J148" s="3" t="s">
        <v>1018</v>
      </c>
      <c r="K148" s="3" t="s">
        <v>192</v>
      </c>
      <c r="L148" s="3" t="s">
        <v>381</v>
      </c>
      <c r="M148" s="3" t="s">
        <v>104</v>
      </c>
      <c r="N148" s="3" t="s">
        <v>1012</v>
      </c>
      <c r="O148" s="3" t="s">
        <v>92</v>
      </c>
      <c r="P148" s="3" t="s">
        <v>1013</v>
      </c>
      <c r="Q148" s="3" t="s">
        <v>92</v>
      </c>
      <c r="R148" s="3" t="s">
        <v>1019</v>
      </c>
      <c r="S148" s="3" t="s">
        <v>1019</v>
      </c>
      <c r="T148" s="3" t="s">
        <v>1019</v>
      </c>
      <c r="U148" s="3" t="s">
        <v>1019</v>
      </c>
      <c r="V148" s="3" t="s">
        <v>1019</v>
      </c>
      <c r="W148" s="3" t="s">
        <v>1019</v>
      </c>
      <c r="X148" s="3" t="s">
        <v>1019</v>
      </c>
      <c r="Y148" s="3" t="s">
        <v>1019</v>
      </c>
      <c r="Z148" s="3" t="s">
        <v>1019</v>
      </c>
      <c r="AA148" s="3" t="s">
        <v>1019</v>
      </c>
      <c r="AB148" s="3" t="s">
        <v>1019</v>
      </c>
      <c r="AC148" s="3" t="s">
        <v>1019</v>
      </c>
      <c r="AD148" s="3" t="s">
        <v>1019</v>
      </c>
      <c r="AE148" s="3" t="s">
        <v>95</v>
      </c>
      <c r="AF148" s="3" t="s">
        <v>96</v>
      </c>
      <c r="AG148" s="3" t="s">
        <v>97</v>
      </c>
    </row>
    <row r="149" spans="1:33" ht="45" customHeight="1" x14ac:dyDescent="0.25">
      <c r="A149" s="3" t="s">
        <v>1020</v>
      </c>
      <c r="B149" s="3" t="s">
        <v>80</v>
      </c>
      <c r="C149" s="3" t="s">
        <v>81</v>
      </c>
      <c r="D149" s="3" t="s">
        <v>82</v>
      </c>
      <c r="E149" s="3" t="s">
        <v>181</v>
      </c>
      <c r="F149" s="3" t="s">
        <v>1021</v>
      </c>
      <c r="G149" s="3" t="s">
        <v>1022</v>
      </c>
      <c r="H149" s="3" t="s">
        <v>1022</v>
      </c>
      <c r="I149" s="3" t="s">
        <v>1010</v>
      </c>
      <c r="J149" s="3" t="s">
        <v>1023</v>
      </c>
      <c r="K149" s="3" t="s">
        <v>1024</v>
      </c>
      <c r="L149" s="3" t="s">
        <v>157</v>
      </c>
      <c r="M149" s="3" t="s">
        <v>90</v>
      </c>
      <c r="N149" s="3" t="s">
        <v>1012</v>
      </c>
      <c r="O149" s="3" t="s">
        <v>92</v>
      </c>
      <c r="P149" s="3" t="s">
        <v>1013</v>
      </c>
      <c r="Q149" s="3" t="s">
        <v>92</v>
      </c>
      <c r="R149" s="3" t="s">
        <v>1025</v>
      </c>
      <c r="S149" s="3" t="s">
        <v>1025</v>
      </c>
      <c r="T149" s="3" t="s">
        <v>1025</v>
      </c>
      <c r="U149" s="3" t="s">
        <v>1025</v>
      </c>
      <c r="V149" s="3" t="s">
        <v>1025</v>
      </c>
      <c r="W149" s="3" t="s">
        <v>1025</v>
      </c>
      <c r="X149" s="3" t="s">
        <v>1025</v>
      </c>
      <c r="Y149" s="3" t="s">
        <v>1025</v>
      </c>
      <c r="Z149" s="3" t="s">
        <v>1025</v>
      </c>
      <c r="AA149" s="3" t="s">
        <v>1025</v>
      </c>
      <c r="AB149" s="3" t="s">
        <v>1025</v>
      </c>
      <c r="AC149" s="3" t="s">
        <v>1025</v>
      </c>
      <c r="AD149" s="3" t="s">
        <v>1025</v>
      </c>
      <c r="AE149" s="3" t="s">
        <v>95</v>
      </c>
      <c r="AF149" s="3" t="s">
        <v>96</v>
      </c>
      <c r="AG149" s="3" t="s">
        <v>97</v>
      </c>
    </row>
    <row r="150" spans="1:33" ht="45" customHeight="1" x14ac:dyDescent="0.25">
      <c r="A150" s="3" t="s">
        <v>1026</v>
      </c>
      <c r="B150" s="3" t="s">
        <v>80</v>
      </c>
      <c r="C150" s="3" t="s">
        <v>81</v>
      </c>
      <c r="D150" s="3" t="s">
        <v>82</v>
      </c>
      <c r="E150" s="3" t="s">
        <v>181</v>
      </c>
      <c r="F150" s="3" t="s">
        <v>1027</v>
      </c>
      <c r="G150" s="3" t="s">
        <v>1022</v>
      </c>
      <c r="H150" s="3" t="s">
        <v>1022</v>
      </c>
      <c r="I150" s="3" t="s">
        <v>1010</v>
      </c>
      <c r="J150" s="3" t="s">
        <v>1028</v>
      </c>
      <c r="K150" s="3" t="s">
        <v>894</v>
      </c>
      <c r="L150" s="3" t="s">
        <v>778</v>
      </c>
      <c r="M150" s="3" t="s">
        <v>90</v>
      </c>
      <c r="N150" s="3" t="s">
        <v>1012</v>
      </c>
      <c r="O150" s="3" t="s">
        <v>92</v>
      </c>
      <c r="P150" s="3" t="s">
        <v>1013</v>
      </c>
      <c r="Q150" s="3" t="s">
        <v>92</v>
      </c>
      <c r="R150" s="3" t="s">
        <v>1029</v>
      </c>
      <c r="S150" s="3" t="s">
        <v>1029</v>
      </c>
      <c r="T150" s="3" t="s">
        <v>1029</v>
      </c>
      <c r="U150" s="3" t="s">
        <v>1029</v>
      </c>
      <c r="V150" s="3" t="s">
        <v>1029</v>
      </c>
      <c r="W150" s="3" t="s">
        <v>1029</v>
      </c>
      <c r="X150" s="3" t="s">
        <v>1029</v>
      </c>
      <c r="Y150" s="3" t="s">
        <v>1029</v>
      </c>
      <c r="Z150" s="3" t="s">
        <v>1029</v>
      </c>
      <c r="AA150" s="3" t="s">
        <v>1029</v>
      </c>
      <c r="AB150" s="3" t="s">
        <v>1029</v>
      </c>
      <c r="AC150" s="3" t="s">
        <v>1029</v>
      </c>
      <c r="AD150" s="3" t="s">
        <v>1029</v>
      </c>
      <c r="AE150" s="3" t="s">
        <v>95</v>
      </c>
      <c r="AF150" s="3" t="s">
        <v>96</v>
      </c>
      <c r="AG150" s="3" t="s">
        <v>97</v>
      </c>
    </row>
    <row r="151" spans="1:33" ht="45" customHeight="1" x14ac:dyDescent="0.25">
      <c r="A151" s="3" t="s">
        <v>1030</v>
      </c>
      <c r="B151" s="3" t="s">
        <v>80</v>
      </c>
      <c r="C151" s="3" t="s">
        <v>81</v>
      </c>
      <c r="D151" s="3" t="s">
        <v>82</v>
      </c>
      <c r="E151" s="3" t="s">
        <v>181</v>
      </c>
      <c r="F151" s="3" t="s">
        <v>1031</v>
      </c>
      <c r="G151" s="3" t="s">
        <v>1009</v>
      </c>
      <c r="H151" s="3" t="s">
        <v>1009</v>
      </c>
      <c r="I151" s="3" t="s">
        <v>1010</v>
      </c>
      <c r="J151" s="3" t="s">
        <v>1032</v>
      </c>
      <c r="K151" s="3" t="s">
        <v>317</v>
      </c>
      <c r="L151" s="3" t="s">
        <v>150</v>
      </c>
      <c r="M151" s="3" t="s">
        <v>90</v>
      </c>
      <c r="N151" s="3" t="s">
        <v>1012</v>
      </c>
      <c r="O151" s="3" t="s">
        <v>92</v>
      </c>
      <c r="P151" s="3" t="s">
        <v>1013</v>
      </c>
      <c r="Q151" s="3" t="s">
        <v>92</v>
      </c>
      <c r="R151" s="3" t="s">
        <v>1033</v>
      </c>
      <c r="S151" s="3" t="s">
        <v>1033</v>
      </c>
      <c r="T151" s="3" t="s">
        <v>1033</v>
      </c>
      <c r="U151" s="3" t="s">
        <v>1033</v>
      </c>
      <c r="V151" s="3" t="s">
        <v>1033</v>
      </c>
      <c r="W151" s="3" t="s">
        <v>1033</v>
      </c>
      <c r="X151" s="3" t="s">
        <v>1033</v>
      </c>
      <c r="Y151" s="3" t="s">
        <v>1033</v>
      </c>
      <c r="Z151" s="3" t="s">
        <v>1033</v>
      </c>
      <c r="AA151" s="3" t="s">
        <v>1033</v>
      </c>
      <c r="AB151" s="3" t="s">
        <v>1033</v>
      </c>
      <c r="AC151" s="3" t="s">
        <v>1033</v>
      </c>
      <c r="AD151" s="3" t="s">
        <v>1033</v>
      </c>
      <c r="AE151" s="3" t="s">
        <v>95</v>
      </c>
      <c r="AF151" s="3" t="s">
        <v>96</v>
      </c>
      <c r="AG151" s="3" t="s">
        <v>97</v>
      </c>
    </row>
    <row r="152" spans="1:33" ht="45" customHeight="1" x14ac:dyDescent="0.25">
      <c r="A152" s="3" t="s">
        <v>1034</v>
      </c>
      <c r="B152" s="3" t="s">
        <v>80</v>
      </c>
      <c r="C152" s="3" t="s">
        <v>81</v>
      </c>
      <c r="D152" s="3" t="s">
        <v>82</v>
      </c>
      <c r="E152" s="3" t="s">
        <v>181</v>
      </c>
      <c r="F152" s="3" t="s">
        <v>1035</v>
      </c>
      <c r="G152" s="3" t="s">
        <v>1022</v>
      </c>
      <c r="H152" s="3" t="s">
        <v>1022</v>
      </c>
      <c r="I152" s="3" t="s">
        <v>1010</v>
      </c>
      <c r="J152" s="3" t="s">
        <v>1036</v>
      </c>
      <c r="K152" s="3" t="s">
        <v>175</v>
      </c>
      <c r="L152" s="3" t="s">
        <v>141</v>
      </c>
      <c r="M152" s="3" t="s">
        <v>90</v>
      </c>
      <c r="N152" s="3" t="s">
        <v>1012</v>
      </c>
      <c r="O152" s="3" t="s">
        <v>92</v>
      </c>
      <c r="P152" s="3" t="s">
        <v>1013</v>
      </c>
      <c r="Q152" s="3" t="s">
        <v>92</v>
      </c>
      <c r="R152" s="3" t="s">
        <v>1037</v>
      </c>
      <c r="S152" s="3" t="s">
        <v>1037</v>
      </c>
      <c r="T152" s="3" t="s">
        <v>1037</v>
      </c>
      <c r="U152" s="3" t="s">
        <v>1037</v>
      </c>
      <c r="V152" s="3" t="s">
        <v>1037</v>
      </c>
      <c r="W152" s="3" t="s">
        <v>1037</v>
      </c>
      <c r="X152" s="3" t="s">
        <v>1037</v>
      </c>
      <c r="Y152" s="3" t="s">
        <v>1037</v>
      </c>
      <c r="Z152" s="3" t="s">
        <v>1037</v>
      </c>
      <c r="AA152" s="3" t="s">
        <v>1037</v>
      </c>
      <c r="AB152" s="3" t="s">
        <v>1037</v>
      </c>
      <c r="AC152" s="3" t="s">
        <v>1037</v>
      </c>
      <c r="AD152" s="3" t="s">
        <v>1037</v>
      </c>
      <c r="AE152" s="3" t="s">
        <v>95</v>
      </c>
      <c r="AF152" s="3" t="s">
        <v>96</v>
      </c>
      <c r="AG152" s="3" t="s">
        <v>97</v>
      </c>
    </row>
    <row r="153" spans="1:33" ht="45" customHeight="1" x14ac:dyDescent="0.25">
      <c r="A153" s="3" t="s">
        <v>1038</v>
      </c>
      <c r="B153" s="3" t="s">
        <v>80</v>
      </c>
      <c r="C153" s="3" t="s">
        <v>81</v>
      </c>
      <c r="D153" s="3" t="s">
        <v>82</v>
      </c>
      <c r="E153" s="3" t="s">
        <v>181</v>
      </c>
      <c r="F153" s="3" t="s">
        <v>1039</v>
      </c>
      <c r="G153" s="3" t="s">
        <v>1022</v>
      </c>
      <c r="H153" s="3" t="s">
        <v>1022</v>
      </c>
      <c r="I153" s="3" t="s">
        <v>1010</v>
      </c>
      <c r="J153" s="3" t="s">
        <v>1040</v>
      </c>
      <c r="K153" s="3" t="s">
        <v>217</v>
      </c>
      <c r="L153" s="3" t="s">
        <v>1024</v>
      </c>
      <c r="M153" s="3" t="s">
        <v>90</v>
      </c>
      <c r="N153" s="3" t="s">
        <v>1012</v>
      </c>
      <c r="O153" s="3" t="s">
        <v>92</v>
      </c>
      <c r="P153" s="3" t="s">
        <v>1013</v>
      </c>
      <c r="Q153" s="3" t="s">
        <v>92</v>
      </c>
      <c r="R153" s="3" t="s">
        <v>1041</v>
      </c>
      <c r="S153" s="3" t="s">
        <v>1041</v>
      </c>
      <c r="T153" s="3" t="s">
        <v>1041</v>
      </c>
      <c r="U153" s="3" t="s">
        <v>1041</v>
      </c>
      <c r="V153" s="3" t="s">
        <v>1041</v>
      </c>
      <c r="W153" s="3" t="s">
        <v>1041</v>
      </c>
      <c r="X153" s="3" t="s">
        <v>1041</v>
      </c>
      <c r="Y153" s="3" t="s">
        <v>1041</v>
      </c>
      <c r="Z153" s="3" t="s">
        <v>1041</v>
      </c>
      <c r="AA153" s="3" t="s">
        <v>1041</v>
      </c>
      <c r="AB153" s="3" t="s">
        <v>1041</v>
      </c>
      <c r="AC153" s="3" t="s">
        <v>1041</v>
      </c>
      <c r="AD153" s="3" t="s">
        <v>1041</v>
      </c>
      <c r="AE153" s="3" t="s">
        <v>95</v>
      </c>
      <c r="AF153" s="3" t="s">
        <v>96</v>
      </c>
      <c r="AG153" s="3" t="s">
        <v>97</v>
      </c>
    </row>
    <row r="154" spans="1:33" ht="45" customHeight="1" x14ac:dyDescent="0.25">
      <c r="A154" s="3" t="s">
        <v>1042</v>
      </c>
      <c r="B154" s="3" t="s">
        <v>80</v>
      </c>
      <c r="C154" s="3" t="s">
        <v>81</v>
      </c>
      <c r="D154" s="3" t="s">
        <v>82</v>
      </c>
      <c r="E154" s="3" t="s">
        <v>83</v>
      </c>
      <c r="F154" s="3" t="s">
        <v>1043</v>
      </c>
      <c r="G154" s="3" t="s">
        <v>139</v>
      </c>
      <c r="H154" s="3" t="s">
        <v>139</v>
      </c>
      <c r="I154" s="3" t="s">
        <v>86</v>
      </c>
      <c r="J154" s="3" t="s">
        <v>1044</v>
      </c>
      <c r="K154" s="3" t="s">
        <v>537</v>
      </c>
      <c r="L154" s="3" t="s">
        <v>157</v>
      </c>
      <c r="M154" s="3" t="s">
        <v>90</v>
      </c>
      <c r="N154" s="3" t="s">
        <v>1045</v>
      </c>
      <c r="O154" s="3" t="s">
        <v>92</v>
      </c>
      <c r="P154" s="3" t="s">
        <v>1046</v>
      </c>
      <c r="Q154" s="3" t="s">
        <v>92</v>
      </c>
      <c r="R154" s="3" t="s">
        <v>1047</v>
      </c>
      <c r="S154" s="3" t="s">
        <v>1047</v>
      </c>
      <c r="T154" s="3" t="s">
        <v>1047</v>
      </c>
      <c r="U154" s="3" t="s">
        <v>1047</v>
      </c>
      <c r="V154" s="3" t="s">
        <v>1047</v>
      </c>
      <c r="W154" s="3" t="s">
        <v>1047</v>
      </c>
      <c r="X154" s="3" t="s">
        <v>1047</v>
      </c>
      <c r="Y154" s="3" t="s">
        <v>1047</v>
      </c>
      <c r="Z154" s="3" t="s">
        <v>1047</v>
      </c>
      <c r="AA154" s="3" t="s">
        <v>1047</v>
      </c>
      <c r="AB154" s="3" t="s">
        <v>1047</v>
      </c>
      <c r="AC154" s="3" t="s">
        <v>1047</v>
      </c>
      <c r="AD154" s="3" t="s">
        <v>1047</v>
      </c>
      <c r="AE154" s="3" t="s">
        <v>95</v>
      </c>
      <c r="AF154" s="3" t="s">
        <v>96</v>
      </c>
      <c r="AG154" s="3" t="s">
        <v>97</v>
      </c>
    </row>
    <row r="155" spans="1:33" ht="45" customHeight="1" x14ac:dyDescent="0.25">
      <c r="A155" s="3" t="s">
        <v>1048</v>
      </c>
      <c r="B155" s="3" t="s">
        <v>80</v>
      </c>
      <c r="C155" s="3" t="s">
        <v>81</v>
      </c>
      <c r="D155" s="3" t="s">
        <v>82</v>
      </c>
      <c r="E155" s="3" t="s">
        <v>83</v>
      </c>
      <c r="F155" s="3" t="s">
        <v>1049</v>
      </c>
      <c r="G155" s="3" t="s">
        <v>139</v>
      </c>
      <c r="H155" s="3" t="s">
        <v>139</v>
      </c>
      <c r="I155" s="3" t="s">
        <v>86</v>
      </c>
      <c r="J155" s="3" t="s">
        <v>1050</v>
      </c>
      <c r="K155" s="3" t="s">
        <v>1051</v>
      </c>
      <c r="L155" s="3" t="s">
        <v>150</v>
      </c>
      <c r="M155" s="3" t="s">
        <v>104</v>
      </c>
      <c r="N155" s="3" t="s">
        <v>91</v>
      </c>
      <c r="O155" s="3" t="s">
        <v>92</v>
      </c>
      <c r="P155" s="3" t="s">
        <v>93</v>
      </c>
      <c r="Q155" s="3" t="s">
        <v>92</v>
      </c>
      <c r="R155" s="3" t="s">
        <v>1052</v>
      </c>
      <c r="S155" s="3" t="s">
        <v>1052</v>
      </c>
      <c r="T155" s="3" t="s">
        <v>1052</v>
      </c>
      <c r="U155" s="3" t="s">
        <v>1052</v>
      </c>
      <c r="V155" s="3" t="s">
        <v>1052</v>
      </c>
      <c r="W155" s="3" t="s">
        <v>1052</v>
      </c>
      <c r="X155" s="3" t="s">
        <v>1052</v>
      </c>
      <c r="Y155" s="3" t="s">
        <v>1052</v>
      </c>
      <c r="Z155" s="3" t="s">
        <v>1052</v>
      </c>
      <c r="AA155" s="3" t="s">
        <v>1052</v>
      </c>
      <c r="AB155" s="3" t="s">
        <v>1052</v>
      </c>
      <c r="AC155" s="3" t="s">
        <v>1052</v>
      </c>
      <c r="AD155" s="3" t="s">
        <v>1052</v>
      </c>
      <c r="AE155" s="3" t="s">
        <v>95</v>
      </c>
      <c r="AF155" s="3" t="s">
        <v>96</v>
      </c>
      <c r="AG155" s="3" t="s">
        <v>97</v>
      </c>
    </row>
    <row r="156" spans="1:33" ht="45" customHeight="1" x14ac:dyDescent="0.25">
      <c r="A156" s="3" t="s">
        <v>1053</v>
      </c>
      <c r="B156" s="3" t="s">
        <v>80</v>
      </c>
      <c r="C156" s="3" t="s">
        <v>81</v>
      </c>
      <c r="D156" s="3" t="s">
        <v>82</v>
      </c>
      <c r="E156" s="3" t="s">
        <v>83</v>
      </c>
      <c r="F156" s="3" t="s">
        <v>1054</v>
      </c>
      <c r="G156" s="3" t="s">
        <v>1055</v>
      </c>
      <c r="H156" s="3" t="s">
        <v>1055</v>
      </c>
      <c r="I156" s="3" t="s">
        <v>86</v>
      </c>
      <c r="J156" s="3" t="s">
        <v>1056</v>
      </c>
      <c r="K156" s="3" t="s">
        <v>176</v>
      </c>
      <c r="L156" s="3" t="s">
        <v>1057</v>
      </c>
      <c r="M156" s="3" t="s">
        <v>104</v>
      </c>
      <c r="N156" s="3" t="s">
        <v>159</v>
      </c>
      <c r="O156" s="3" t="s">
        <v>92</v>
      </c>
      <c r="P156" s="3" t="s">
        <v>1058</v>
      </c>
      <c r="Q156" s="3" t="s">
        <v>92</v>
      </c>
      <c r="R156" s="3" t="s">
        <v>1059</v>
      </c>
      <c r="S156" s="3" t="s">
        <v>1059</v>
      </c>
      <c r="T156" s="3" t="s">
        <v>1059</v>
      </c>
      <c r="U156" s="3" t="s">
        <v>1059</v>
      </c>
      <c r="V156" s="3" t="s">
        <v>1059</v>
      </c>
      <c r="W156" s="3" t="s">
        <v>1059</v>
      </c>
      <c r="X156" s="3" t="s">
        <v>1059</v>
      </c>
      <c r="Y156" s="3" t="s">
        <v>1059</v>
      </c>
      <c r="Z156" s="3" t="s">
        <v>1059</v>
      </c>
      <c r="AA156" s="3" t="s">
        <v>1059</v>
      </c>
      <c r="AB156" s="3" t="s">
        <v>1059</v>
      </c>
      <c r="AC156" s="3" t="s">
        <v>1059</v>
      </c>
      <c r="AD156" s="3" t="s">
        <v>1059</v>
      </c>
      <c r="AE156" s="3" t="s">
        <v>95</v>
      </c>
      <c r="AF156" s="3" t="s">
        <v>96</v>
      </c>
      <c r="AG156" s="3" t="s">
        <v>97</v>
      </c>
    </row>
    <row r="157" spans="1:33" ht="45" customHeight="1" x14ac:dyDescent="0.25">
      <c r="A157" s="3" t="s">
        <v>1060</v>
      </c>
      <c r="B157" s="3" t="s">
        <v>80</v>
      </c>
      <c r="C157" s="3" t="s">
        <v>81</v>
      </c>
      <c r="D157" s="3" t="s">
        <v>82</v>
      </c>
      <c r="E157" s="3" t="s">
        <v>83</v>
      </c>
      <c r="F157" s="3" t="s">
        <v>1061</v>
      </c>
      <c r="G157" s="3" t="s">
        <v>85</v>
      </c>
      <c r="H157" s="3" t="s">
        <v>85</v>
      </c>
      <c r="I157" s="3" t="s">
        <v>86</v>
      </c>
      <c r="J157" s="3" t="s">
        <v>1062</v>
      </c>
      <c r="K157" s="3" t="s">
        <v>457</v>
      </c>
      <c r="L157" s="3" t="s">
        <v>332</v>
      </c>
      <c r="M157" s="3" t="s">
        <v>90</v>
      </c>
      <c r="N157" s="3" t="s">
        <v>91</v>
      </c>
      <c r="O157" s="3" t="s">
        <v>92</v>
      </c>
      <c r="P157" s="3" t="s">
        <v>93</v>
      </c>
      <c r="Q157" s="3" t="s">
        <v>92</v>
      </c>
      <c r="R157" s="3" t="s">
        <v>1063</v>
      </c>
      <c r="S157" s="3" t="s">
        <v>1063</v>
      </c>
      <c r="T157" s="3" t="s">
        <v>1063</v>
      </c>
      <c r="U157" s="3" t="s">
        <v>1063</v>
      </c>
      <c r="V157" s="3" t="s">
        <v>1063</v>
      </c>
      <c r="W157" s="3" t="s">
        <v>1063</v>
      </c>
      <c r="X157" s="3" t="s">
        <v>1063</v>
      </c>
      <c r="Y157" s="3" t="s">
        <v>1063</v>
      </c>
      <c r="Z157" s="3" t="s">
        <v>1063</v>
      </c>
      <c r="AA157" s="3" t="s">
        <v>1063</v>
      </c>
      <c r="AB157" s="3" t="s">
        <v>1063</v>
      </c>
      <c r="AC157" s="3" t="s">
        <v>1063</v>
      </c>
      <c r="AD157" s="3" t="s">
        <v>1063</v>
      </c>
      <c r="AE157" s="3" t="s">
        <v>95</v>
      </c>
      <c r="AF157" s="3" t="s">
        <v>96</v>
      </c>
      <c r="AG157" s="3" t="s">
        <v>97</v>
      </c>
    </row>
    <row r="158" spans="1:33" ht="45" customHeight="1" x14ac:dyDescent="0.25">
      <c r="A158" s="3" t="s">
        <v>1064</v>
      </c>
      <c r="B158" s="3" t="s">
        <v>80</v>
      </c>
      <c r="C158" s="3" t="s">
        <v>81</v>
      </c>
      <c r="D158" s="3" t="s">
        <v>82</v>
      </c>
      <c r="E158" s="3" t="s">
        <v>83</v>
      </c>
      <c r="F158" s="3" t="s">
        <v>1065</v>
      </c>
      <c r="G158" s="3" t="s">
        <v>379</v>
      </c>
      <c r="H158" s="3" t="s">
        <v>379</v>
      </c>
      <c r="I158" s="3" t="s">
        <v>86</v>
      </c>
      <c r="J158" s="3" t="s">
        <v>1066</v>
      </c>
      <c r="K158" s="3" t="s">
        <v>200</v>
      </c>
      <c r="L158" s="3" t="s">
        <v>1067</v>
      </c>
      <c r="M158" s="3" t="s">
        <v>104</v>
      </c>
      <c r="N158" s="3" t="s">
        <v>91</v>
      </c>
      <c r="O158" s="3" t="s">
        <v>92</v>
      </c>
      <c r="P158" s="3" t="s">
        <v>93</v>
      </c>
      <c r="Q158" s="3" t="s">
        <v>92</v>
      </c>
      <c r="R158" s="3" t="s">
        <v>1068</v>
      </c>
      <c r="S158" s="3" t="s">
        <v>1068</v>
      </c>
      <c r="T158" s="3" t="s">
        <v>1068</v>
      </c>
      <c r="U158" s="3" t="s">
        <v>1068</v>
      </c>
      <c r="V158" s="3" t="s">
        <v>1068</v>
      </c>
      <c r="W158" s="3" t="s">
        <v>1068</v>
      </c>
      <c r="X158" s="3" t="s">
        <v>1068</v>
      </c>
      <c r="Y158" s="3" t="s">
        <v>1068</v>
      </c>
      <c r="Z158" s="3" t="s">
        <v>1068</v>
      </c>
      <c r="AA158" s="3" t="s">
        <v>1068</v>
      </c>
      <c r="AB158" s="3" t="s">
        <v>1068</v>
      </c>
      <c r="AC158" s="3" t="s">
        <v>1068</v>
      </c>
      <c r="AD158" s="3" t="s">
        <v>1068</v>
      </c>
      <c r="AE158" s="3" t="s">
        <v>95</v>
      </c>
      <c r="AF158" s="3" t="s">
        <v>96</v>
      </c>
      <c r="AG158" s="3" t="s">
        <v>97</v>
      </c>
    </row>
    <row r="159" spans="1:33" ht="45" customHeight="1" x14ac:dyDescent="0.25">
      <c r="A159" s="3" t="s">
        <v>1069</v>
      </c>
      <c r="B159" s="3" t="s">
        <v>80</v>
      </c>
      <c r="C159" s="3" t="s">
        <v>81</v>
      </c>
      <c r="D159" s="3" t="s">
        <v>82</v>
      </c>
      <c r="E159" s="3" t="s">
        <v>83</v>
      </c>
      <c r="F159" s="3" t="s">
        <v>1070</v>
      </c>
      <c r="G159" s="3" t="s">
        <v>100</v>
      </c>
      <c r="H159" s="3" t="s">
        <v>100</v>
      </c>
      <c r="I159" s="3" t="s">
        <v>86</v>
      </c>
      <c r="J159" s="3" t="s">
        <v>122</v>
      </c>
      <c r="K159" s="3" t="s">
        <v>958</v>
      </c>
      <c r="L159" s="3" t="s">
        <v>175</v>
      </c>
      <c r="M159" s="3" t="s">
        <v>104</v>
      </c>
      <c r="N159" s="3" t="s">
        <v>1071</v>
      </c>
      <c r="O159" s="3" t="s">
        <v>92</v>
      </c>
      <c r="P159" s="3" t="s">
        <v>1072</v>
      </c>
      <c r="Q159" s="3" t="s">
        <v>92</v>
      </c>
      <c r="R159" s="3" t="s">
        <v>1073</v>
      </c>
      <c r="S159" s="3" t="s">
        <v>1073</v>
      </c>
      <c r="T159" s="3" t="s">
        <v>1073</v>
      </c>
      <c r="U159" s="3" t="s">
        <v>1073</v>
      </c>
      <c r="V159" s="3" t="s">
        <v>1073</v>
      </c>
      <c r="W159" s="3" t="s">
        <v>1073</v>
      </c>
      <c r="X159" s="3" t="s">
        <v>1073</v>
      </c>
      <c r="Y159" s="3" t="s">
        <v>1073</v>
      </c>
      <c r="Z159" s="3" t="s">
        <v>1073</v>
      </c>
      <c r="AA159" s="3" t="s">
        <v>1073</v>
      </c>
      <c r="AB159" s="3" t="s">
        <v>1073</v>
      </c>
      <c r="AC159" s="3" t="s">
        <v>1073</v>
      </c>
      <c r="AD159" s="3" t="s">
        <v>1073</v>
      </c>
      <c r="AE159" s="3" t="s">
        <v>95</v>
      </c>
      <c r="AF159" s="3" t="s">
        <v>96</v>
      </c>
      <c r="AG159" s="3" t="s">
        <v>97</v>
      </c>
    </row>
    <row r="160" spans="1:33" ht="45" customHeight="1" x14ac:dyDescent="0.25">
      <c r="A160" s="3" t="s">
        <v>1074</v>
      </c>
      <c r="B160" s="3" t="s">
        <v>80</v>
      </c>
      <c r="C160" s="3" t="s">
        <v>81</v>
      </c>
      <c r="D160" s="3" t="s">
        <v>82</v>
      </c>
      <c r="E160" s="3" t="s">
        <v>83</v>
      </c>
      <c r="F160" s="3" t="s">
        <v>1075</v>
      </c>
      <c r="G160" s="3" t="s">
        <v>139</v>
      </c>
      <c r="H160" s="3" t="s">
        <v>139</v>
      </c>
      <c r="I160" s="3" t="s">
        <v>86</v>
      </c>
      <c r="J160" s="3" t="s">
        <v>1076</v>
      </c>
      <c r="K160" s="3" t="s">
        <v>1077</v>
      </c>
      <c r="L160" s="3" t="s">
        <v>632</v>
      </c>
      <c r="M160" s="3" t="s">
        <v>90</v>
      </c>
      <c r="N160" s="3" t="s">
        <v>1078</v>
      </c>
      <c r="O160" s="3" t="s">
        <v>92</v>
      </c>
      <c r="P160" s="3" t="s">
        <v>1079</v>
      </c>
      <c r="Q160" s="3" t="s">
        <v>92</v>
      </c>
      <c r="R160" s="3" t="s">
        <v>1080</v>
      </c>
      <c r="S160" s="3" t="s">
        <v>1080</v>
      </c>
      <c r="T160" s="3" t="s">
        <v>1080</v>
      </c>
      <c r="U160" s="3" t="s">
        <v>1080</v>
      </c>
      <c r="V160" s="3" t="s">
        <v>1080</v>
      </c>
      <c r="W160" s="3" t="s">
        <v>1080</v>
      </c>
      <c r="X160" s="3" t="s">
        <v>1080</v>
      </c>
      <c r="Y160" s="3" t="s">
        <v>1080</v>
      </c>
      <c r="Z160" s="3" t="s">
        <v>1080</v>
      </c>
      <c r="AA160" s="3" t="s">
        <v>1080</v>
      </c>
      <c r="AB160" s="3" t="s">
        <v>1080</v>
      </c>
      <c r="AC160" s="3" t="s">
        <v>1080</v>
      </c>
      <c r="AD160" s="3" t="s">
        <v>1080</v>
      </c>
      <c r="AE160" s="3" t="s">
        <v>95</v>
      </c>
      <c r="AF160" s="3" t="s">
        <v>96</v>
      </c>
      <c r="AG160" s="3" t="s">
        <v>97</v>
      </c>
    </row>
    <row r="161" spans="1:33" ht="45" customHeight="1" x14ac:dyDescent="0.25">
      <c r="A161" s="3" t="s">
        <v>1081</v>
      </c>
      <c r="B161" s="3" t="s">
        <v>80</v>
      </c>
      <c r="C161" s="3" t="s">
        <v>81</v>
      </c>
      <c r="D161" s="3" t="s">
        <v>82</v>
      </c>
      <c r="E161" s="3" t="s">
        <v>118</v>
      </c>
      <c r="F161" s="3" t="s">
        <v>1082</v>
      </c>
      <c r="G161" s="3" t="s">
        <v>198</v>
      </c>
      <c r="H161" s="3" t="s">
        <v>198</v>
      </c>
      <c r="I161" s="3" t="s">
        <v>724</v>
      </c>
      <c r="J161" s="3" t="s">
        <v>1083</v>
      </c>
      <c r="K161" s="3" t="s">
        <v>316</v>
      </c>
      <c r="L161" s="3" t="s">
        <v>1084</v>
      </c>
      <c r="M161" s="3" t="s">
        <v>90</v>
      </c>
      <c r="N161" s="3" t="s">
        <v>1085</v>
      </c>
      <c r="O161" s="3" t="s">
        <v>92</v>
      </c>
      <c r="P161" s="3" t="s">
        <v>1086</v>
      </c>
      <c r="Q161" s="3" t="s">
        <v>92</v>
      </c>
      <c r="R161" s="3" t="s">
        <v>1087</v>
      </c>
      <c r="S161" s="3" t="s">
        <v>1087</v>
      </c>
      <c r="T161" s="3" t="s">
        <v>1087</v>
      </c>
      <c r="U161" s="3" t="s">
        <v>1087</v>
      </c>
      <c r="V161" s="3" t="s">
        <v>1087</v>
      </c>
      <c r="W161" s="3" t="s">
        <v>1087</v>
      </c>
      <c r="X161" s="3" t="s">
        <v>1087</v>
      </c>
      <c r="Y161" s="3" t="s">
        <v>1087</v>
      </c>
      <c r="Z161" s="3" t="s">
        <v>1087</v>
      </c>
      <c r="AA161" s="3" t="s">
        <v>1087</v>
      </c>
      <c r="AB161" s="3" t="s">
        <v>1087</v>
      </c>
      <c r="AC161" s="3" t="s">
        <v>1087</v>
      </c>
      <c r="AD161" s="3" t="s">
        <v>1087</v>
      </c>
      <c r="AE161" s="3" t="s">
        <v>95</v>
      </c>
      <c r="AF161" s="3" t="s">
        <v>96</v>
      </c>
      <c r="AG161" s="3" t="s">
        <v>97</v>
      </c>
    </row>
    <row r="162" spans="1:33" ht="45" customHeight="1" x14ac:dyDescent="0.25">
      <c r="A162" s="3" t="s">
        <v>1088</v>
      </c>
      <c r="B162" s="3" t="s">
        <v>80</v>
      </c>
      <c r="C162" s="3" t="s">
        <v>81</v>
      </c>
      <c r="D162" s="3" t="s">
        <v>82</v>
      </c>
      <c r="E162" s="3" t="s">
        <v>118</v>
      </c>
      <c r="F162" s="3" t="s">
        <v>1089</v>
      </c>
      <c r="G162" s="3" t="s">
        <v>198</v>
      </c>
      <c r="H162" s="3" t="s">
        <v>198</v>
      </c>
      <c r="I162" s="3" t="s">
        <v>724</v>
      </c>
      <c r="J162" s="3" t="s">
        <v>1090</v>
      </c>
      <c r="K162" s="3" t="s">
        <v>141</v>
      </c>
      <c r="L162" s="3" t="s">
        <v>358</v>
      </c>
      <c r="M162" s="3" t="s">
        <v>90</v>
      </c>
      <c r="N162" s="3" t="s">
        <v>1091</v>
      </c>
      <c r="O162" s="3" t="s">
        <v>92</v>
      </c>
      <c r="P162" s="3" t="s">
        <v>1092</v>
      </c>
      <c r="Q162" s="3" t="s">
        <v>92</v>
      </c>
      <c r="R162" s="3" t="s">
        <v>1093</v>
      </c>
      <c r="S162" s="3" t="s">
        <v>1093</v>
      </c>
      <c r="T162" s="3" t="s">
        <v>1093</v>
      </c>
      <c r="U162" s="3" t="s">
        <v>1093</v>
      </c>
      <c r="V162" s="3" t="s">
        <v>1093</v>
      </c>
      <c r="W162" s="3" t="s">
        <v>1093</v>
      </c>
      <c r="X162" s="3" t="s">
        <v>1093</v>
      </c>
      <c r="Y162" s="3" t="s">
        <v>1093</v>
      </c>
      <c r="Z162" s="3" t="s">
        <v>1093</v>
      </c>
      <c r="AA162" s="3" t="s">
        <v>1093</v>
      </c>
      <c r="AB162" s="3" t="s">
        <v>1093</v>
      </c>
      <c r="AC162" s="3" t="s">
        <v>1093</v>
      </c>
      <c r="AD162" s="3" t="s">
        <v>1093</v>
      </c>
      <c r="AE162" s="3" t="s">
        <v>95</v>
      </c>
      <c r="AF162" s="3" t="s">
        <v>96</v>
      </c>
      <c r="AG162" s="3" t="s">
        <v>97</v>
      </c>
    </row>
    <row r="163" spans="1:33" ht="45" customHeight="1" x14ac:dyDescent="0.25">
      <c r="A163" s="3" t="s">
        <v>1094</v>
      </c>
      <c r="B163" s="3" t="s">
        <v>80</v>
      </c>
      <c r="C163" s="3" t="s">
        <v>81</v>
      </c>
      <c r="D163" s="3" t="s">
        <v>82</v>
      </c>
      <c r="E163" s="3" t="s">
        <v>118</v>
      </c>
      <c r="F163" s="3" t="s">
        <v>1095</v>
      </c>
      <c r="G163" s="3" t="s">
        <v>751</v>
      </c>
      <c r="H163" s="3" t="s">
        <v>751</v>
      </c>
      <c r="I163" s="3" t="s">
        <v>724</v>
      </c>
      <c r="J163" s="3" t="s">
        <v>1096</v>
      </c>
      <c r="K163" s="3" t="s">
        <v>483</v>
      </c>
      <c r="L163" s="3" t="s">
        <v>1097</v>
      </c>
      <c r="M163" s="3" t="s">
        <v>104</v>
      </c>
      <c r="N163" s="3" t="s">
        <v>1098</v>
      </c>
      <c r="O163" s="3" t="s">
        <v>92</v>
      </c>
      <c r="P163" s="3" t="s">
        <v>1099</v>
      </c>
      <c r="Q163" s="3" t="s">
        <v>92</v>
      </c>
      <c r="R163" s="3" t="s">
        <v>1100</v>
      </c>
      <c r="S163" s="3" t="s">
        <v>1100</v>
      </c>
      <c r="T163" s="3" t="s">
        <v>1100</v>
      </c>
      <c r="U163" s="3" t="s">
        <v>1100</v>
      </c>
      <c r="V163" s="3" t="s">
        <v>1100</v>
      </c>
      <c r="W163" s="3" t="s">
        <v>1100</v>
      </c>
      <c r="X163" s="3" t="s">
        <v>1100</v>
      </c>
      <c r="Y163" s="3" t="s">
        <v>1100</v>
      </c>
      <c r="Z163" s="3" t="s">
        <v>1100</v>
      </c>
      <c r="AA163" s="3" t="s">
        <v>1100</v>
      </c>
      <c r="AB163" s="3" t="s">
        <v>1100</v>
      </c>
      <c r="AC163" s="3" t="s">
        <v>1100</v>
      </c>
      <c r="AD163" s="3" t="s">
        <v>1100</v>
      </c>
      <c r="AE163" s="3" t="s">
        <v>95</v>
      </c>
      <c r="AF163" s="3" t="s">
        <v>96</v>
      </c>
      <c r="AG163" s="3" t="s">
        <v>97</v>
      </c>
    </row>
    <row r="164" spans="1:33" ht="45" customHeight="1" x14ac:dyDescent="0.25">
      <c r="A164" s="3" t="s">
        <v>1101</v>
      </c>
      <c r="B164" s="3" t="s">
        <v>80</v>
      </c>
      <c r="C164" s="3" t="s">
        <v>81</v>
      </c>
      <c r="D164" s="3" t="s">
        <v>82</v>
      </c>
      <c r="E164" s="3" t="s">
        <v>181</v>
      </c>
      <c r="F164" s="3" t="s">
        <v>1102</v>
      </c>
      <c r="G164" s="3" t="s">
        <v>1103</v>
      </c>
      <c r="H164" s="3" t="s">
        <v>1104</v>
      </c>
      <c r="I164" s="3" t="s">
        <v>1105</v>
      </c>
      <c r="J164" s="3" t="s">
        <v>1106</v>
      </c>
      <c r="K164" s="3" t="s">
        <v>1107</v>
      </c>
      <c r="L164" s="3" t="s">
        <v>88</v>
      </c>
      <c r="M164" s="3" t="s">
        <v>90</v>
      </c>
      <c r="N164" s="3" t="s">
        <v>1108</v>
      </c>
      <c r="O164" s="3" t="s">
        <v>92</v>
      </c>
      <c r="P164" s="3" t="s">
        <v>1109</v>
      </c>
      <c r="Q164" s="3" t="s">
        <v>92</v>
      </c>
      <c r="R164" s="3" t="s">
        <v>1110</v>
      </c>
      <c r="S164" s="3" t="s">
        <v>1110</v>
      </c>
      <c r="T164" s="3" t="s">
        <v>1110</v>
      </c>
      <c r="U164" s="3" t="s">
        <v>1110</v>
      </c>
      <c r="V164" s="3" t="s">
        <v>1110</v>
      </c>
      <c r="W164" s="3" t="s">
        <v>1110</v>
      </c>
      <c r="X164" s="3" t="s">
        <v>1110</v>
      </c>
      <c r="Y164" s="3" t="s">
        <v>1110</v>
      </c>
      <c r="Z164" s="3" t="s">
        <v>1110</v>
      </c>
      <c r="AA164" s="3" t="s">
        <v>1110</v>
      </c>
      <c r="AB164" s="3" t="s">
        <v>1110</v>
      </c>
      <c r="AC164" s="3" t="s">
        <v>1110</v>
      </c>
      <c r="AD164" s="3" t="s">
        <v>1110</v>
      </c>
      <c r="AE164" s="3" t="s">
        <v>95</v>
      </c>
      <c r="AF164" s="3" t="s">
        <v>96</v>
      </c>
      <c r="AG164" s="3" t="s">
        <v>97</v>
      </c>
    </row>
    <row r="165" spans="1:33" ht="45" customHeight="1" x14ac:dyDescent="0.25">
      <c r="A165" s="3" t="s">
        <v>1111</v>
      </c>
      <c r="B165" s="3" t="s">
        <v>80</v>
      </c>
      <c r="C165" s="3" t="s">
        <v>81</v>
      </c>
      <c r="D165" s="3" t="s">
        <v>82</v>
      </c>
      <c r="E165" s="3" t="s">
        <v>83</v>
      </c>
      <c r="F165" s="3" t="s">
        <v>1112</v>
      </c>
      <c r="G165" s="3" t="s">
        <v>1113</v>
      </c>
      <c r="H165" s="3" t="s">
        <v>1113</v>
      </c>
      <c r="I165" s="3" t="s">
        <v>724</v>
      </c>
      <c r="J165" s="3" t="s">
        <v>1114</v>
      </c>
      <c r="K165" s="3" t="s">
        <v>150</v>
      </c>
      <c r="L165" s="3" t="s">
        <v>1115</v>
      </c>
      <c r="M165" s="3" t="s">
        <v>90</v>
      </c>
      <c r="N165" s="3" t="s">
        <v>1116</v>
      </c>
      <c r="O165" s="3" t="s">
        <v>92</v>
      </c>
      <c r="P165" s="3" t="s">
        <v>1117</v>
      </c>
      <c r="Q165" s="3" t="s">
        <v>92</v>
      </c>
      <c r="R165" s="3" t="s">
        <v>1118</v>
      </c>
      <c r="S165" s="3" t="s">
        <v>1118</v>
      </c>
      <c r="T165" s="3" t="s">
        <v>1118</v>
      </c>
      <c r="U165" s="3" t="s">
        <v>1118</v>
      </c>
      <c r="V165" s="3" t="s">
        <v>1118</v>
      </c>
      <c r="W165" s="3" t="s">
        <v>1118</v>
      </c>
      <c r="X165" s="3" t="s">
        <v>1118</v>
      </c>
      <c r="Y165" s="3" t="s">
        <v>1118</v>
      </c>
      <c r="Z165" s="3" t="s">
        <v>1118</v>
      </c>
      <c r="AA165" s="3" t="s">
        <v>1118</v>
      </c>
      <c r="AB165" s="3" t="s">
        <v>1118</v>
      </c>
      <c r="AC165" s="3" t="s">
        <v>1118</v>
      </c>
      <c r="AD165" s="3" t="s">
        <v>1118</v>
      </c>
      <c r="AE165" s="3" t="s">
        <v>95</v>
      </c>
      <c r="AF165" s="3" t="s">
        <v>96</v>
      </c>
      <c r="AG165" s="3" t="s">
        <v>97</v>
      </c>
    </row>
    <row r="166" spans="1:33" ht="45" customHeight="1" x14ac:dyDescent="0.25">
      <c r="A166" s="3" t="s">
        <v>1119</v>
      </c>
      <c r="B166" s="3" t="s">
        <v>80</v>
      </c>
      <c r="C166" s="3" t="s">
        <v>81</v>
      </c>
      <c r="D166" s="3" t="s">
        <v>82</v>
      </c>
      <c r="E166" s="3" t="s">
        <v>118</v>
      </c>
      <c r="F166" s="3" t="s">
        <v>1120</v>
      </c>
      <c r="G166" s="3" t="s">
        <v>85</v>
      </c>
      <c r="H166" s="3" t="s">
        <v>85</v>
      </c>
      <c r="I166" s="3" t="s">
        <v>371</v>
      </c>
      <c r="J166" s="3" t="s">
        <v>1121</v>
      </c>
      <c r="K166" s="3" t="s">
        <v>457</v>
      </c>
      <c r="L166" s="3" t="s">
        <v>150</v>
      </c>
      <c r="M166" s="3" t="s">
        <v>90</v>
      </c>
      <c r="N166" s="3" t="s">
        <v>1122</v>
      </c>
      <c r="O166" s="3" t="s">
        <v>92</v>
      </c>
      <c r="P166" s="3" t="s">
        <v>1123</v>
      </c>
      <c r="Q166" s="3" t="s">
        <v>92</v>
      </c>
      <c r="R166" s="3" t="s">
        <v>1124</v>
      </c>
      <c r="S166" s="3" t="s">
        <v>1124</v>
      </c>
      <c r="T166" s="3" t="s">
        <v>1124</v>
      </c>
      <c r="U166" s="3" t="s">
        <v>1124</v>
      </c>
      <c r="V166" s="3" t="s">
        <v>1124</v>
      </c>
      <c r="W166" s="3" t="s">
        <v>1124</v>
      </c>
      <c r="X166" s="3" t="s">
        <v>1124</v>
      </c>
      <c r="Y166" s="3" t="s">
        <v>1124</v>
      </c>
      <c r="Z166" s="3" t="s">
        <v>1124</v>
      </c>
      <c r="AA166" s="3" t="s">
        <v>1124</v>
      </c>
      <c r="AB166" s="3" t="s">
        <v>1124</v>
      </c>
      <c r="AC166" s="3" t="s">
        <v>1124</v>
      </c>
      <c r="AD166" s="3" t="s">
        <v>1124</v>
      </c>
      <c r="AE166" s="3" t="s">
        <v>95</v>
      </c>
      <c r="AF166" s="3" t="s">
        <v>96</v>
      </c>
      <c r="AG166" s="3" t="s">
        <v>97</v>
      </c>
    </row>
    <row r="167" spans="1:33" ht="45" customHeight="1" x14ac:dyDescent="0.25">
      <c r="A167" s="3" t="s">
        <v>1125</v>
      </c>
      <c r="B167" s="3" t="s">
        <v>80</v>
      </c>
      <c r="C167" s="3" t="s">
        <v>81</v>
      </c>
      <c r="D167" s="3" t="s">
        <v>82</v>
      </c>
      <c r="E167" s="3" t="s">
        <v>118</v>
      </c>
      <c r="F167" s="3" t="s">
        <v>1126</v>
      </c>
      <c r="G167" s="3" t="s">
        <v>85</v>
      </c>
      <c r="H167" s="3" t="s">
        <v>85</v>
      </c>
      <c r="I167" s="3" t="s">
        <v>371</v>
      </c>
      <c r="J167" s="3" t="s">
        <v>1127</v>
      </c>
      <c r="K167" s="3" t="s">
        <v>88</v>
      </c>
      <c r="L167" s="3" t="s">
        <v>1128</v>
      </c>
      <c r="M167" s="3" t="s">
        <v>90</v>
      </c>
      <c r="N167" s="3" t="s">
        <v>1122</v>
      </c>
      <c r="O167" s="3" t="s">
        <v>92</v>
      </c>
      <c r="P167" s="3" t="s">
        <v>1123</v>
      </c>
      <c r="Q167" s="3" t="s">
        <v>92</v>
      </c>
      <c r="R167" s="3" t="s">
        <v>1129</v>
      </c>
      <c r="S167" s="3" t="s">
        <v>1129</v>
      </c>
      <c r="T167" s="3" t="s">
        <v>1129</v>
      </c>
      <c r="U167" s="3" t="s">
        <v>1129</v>
      </c>
      <c r="V167" s="3" t="s">
        <v>1129</v>
      </c>
      <c r="W167" s="3" t="s">
        <v>1129</v>
      </c>
      <c r="X167" s="3" t="s">
        <v>1129</v>
      </c>
      <c r="Y167" s="3" t="s">
        <v>1129</v>
      </c>
      <c r="Z167" s="3" t="s">
        <v>1129</v>
      </c>
      <c r="AA167" s="3" t="s">
        <v>1129</v>
      </c>
      <c r="AB167" s="3" t="s">
        <v>1129</v>
      </c>
      <c r="AC167" s="3" t="s">
        <v>1129</v>
      </c>
      <c r="AD167" s="3" t="s">
        <v>1129</v>
      </c>
      <c r="AE167" s="3" t="s">
        <v>95</v>
      </c>
      <c r="AF167" s="3" t="s">
        <v>96</v>
      </c>
      <c r="AG167" s="3" t="s">
        <v>97</v>
      </c>
    </row>
    <row r="168" spans="1:33" ht="45" customHeight="1" x14ac:dyDescent="0.25">
      <c r="A168" s="3" t="s">
        <v>1130</v>
      </c>
      <c r="B168" s="3" t="s">
        <v>80</v>
      </c>
      <c r="C168" s="3" t="s">
        <v>81</v>
      </c>
      <c r="D168" s="3" t="s">
        <v>82</v>
      </c>
      <c r="E168" s="3" t="s">
        <v>83</v>
      </c>
      <c r="F168" s="3" t="s">
        <v>1131</v>
      </c>
      <c r="G168" s="3" t="s">
        <v>1132</v>
      </c>
      <c r="H168" s="3" t="s">
        <v>1132</v>
      </c>
      <c r="I168" s="3" t="s">
        <v>86</v>
      </c>
      <c r="J168" s="3" t="s">
        <v>1133</v>
      </c>
      <c r="K168" s="3" t="s">
        <v>241</v>
      </c>
      <c r="L168" s="3" t="s">
        <v>300</v>
      </c>
      <c r="M168" s="3" t="s">
        <v>90</v>
      </c>
      <c r="N168" s="3" t="s">
        <v>971</v>
      </c>
      <c r="O168" s="3" t="s">
        <v>92</v>
      </c>
      <c r="P168" s="3" t="s">
        <v>1134</v>
      </c>
      <c r="Q168" s="3" t="s">
        <v>92</v>
      </c>
      <c r="R168" s="3" t="s">
        <v>1135</v>
      </c>
      <c r="S168" s="3" t="s">
        <v>1135</v>
      </c>
      <c r="T168" s="3" t="s">
        <v>1135</v>
      </c>
      <c r="U168" s="3" t="s">
        <v>1135</v>
      </c>
      <c r="V168" s="3" t="s">
        <v>1135</v>
      </c>
      <c r="W168" s="3" t="s">
        <v>1135</v>
      </c>
      <c r="X168" s="3" t="s">
        <v>1135</v>
      </c>
      <c r="Y168" s="3" t="s">
        <v>1135</v>
      </c>
      <c r="Z168" s="3" t="s">
        <v>1135</v>
      </c>
      <c r="AA168" s="3" t="s">
        <v>1135</v>
      </c>
      <c r="AB168" s="3" t="s">
        <v>1135</v>
      </c>
      <c r="AC168" s="3" t="s">
        <v>1135</v>
      </c>
      <c r="AD168" s="3" t="s">
        <v>1135</v>
      </c>
      <c r="AE168" s="3" t="s">
        <v>95</v>
      </c>
      <c r="AF168" s="3" t="s">
        <v>96</v>
      </c>
      <c r="AG168" s="3" t="s">
        <v>97</v>
      </c>
    </row>
    <row r="169" spans="1:33" ht="45" customHeight="1" x14ac:dyDescent="0.25">
      <c r="A169" s="3" t="s">
        <v>1136</v>
      </c>
      <c r="B169" s="3" t="s">
        <v>80</v>
      </c>
      <c r="C169" s="3" t="s">
        <v>81</v>
      </c>
      <c r="D169" s="3" t="s">
        <v>82</v>
      </c>
      <c r="E169" s="3" t="s">
        <v>83</v>
      </c>
      <c r="F169" s="3" t="s">
        <v>1137</v>
      </c>
      <c r="G169" s="3" t="s">
        <v>1138</v>
      </c>
      <c r="H169" s="3" t="s">
        <v>1139</v>
      </c>
      <c r="I169" s="3" t="s">
        <v>86</v>
      </c>
      <c r="J169" s="3" t="s">
        <v>1140</v>
      </c>
      <c r="K169" s="3" t="s">
        <v>1141</v>
      </c>
      <c r="L169" s="3" t="s">
        <v>1084</v>
      </c>
      <c r="M169" s="3" t="s">
        <v>90</v>
      </c>
      <c r="N169" s="3" t="s">
        <v>971</v>
      </c>
      <c r="O169" s="3" t="s">
        <v>92</v>
      </c>
      <c r="P169" s="3" t="s">
        <v>972</v>
      </c>
      <c r="Q169" s="3" t="s">
        <v>92</v>
      </c>
      <c r="R169" s="3" t="s">
        <v>1142</v>
      </c>
      <c r="S169" s="3" t="s">
        <v>1142</v>
      </c>
      <c r="T169" s="3" t="s">
        <v>1142</v>
      </c>
      <c r="U169" s="3" t="s">
        <v>1142</v>
      </c>
      <c r="V169" s="3" t="s">
        <v>1142</v>
      </c>
      <c r="W169" s="3" t="s">
        <v>1142</v>
      </c>
      <c r="X169" s="3" t="s">
        <v>1142</v>
      </c>
      <c r="Y169" s="3" t="s">
        <v>1142</v>
      </c>
      <c r="Z169" s="3" t="s">
        <v>1142</v>
      </c>
      <c r="AA169" s="3" t="s">
        <v>1142</v>
      </c>
      <c r="AB169" s="3" t="s">
        <v>1142</v>
      </c>
      <c r="AC169" s="3" t="s">
        <v>1142</v>
      </c>
      <c r="AD169" s="3" t="s">
        <v>1142</v>
      </c>
      <c r="AE169" s="3" t="s">
        <v>95</v>
      </c>
      <c r="AF169" s="3" t="s">
        <v>96</v>
      </c>
      <c r="AG169" s="3" t="s">
        <v>97</v>
      </c>
    </row>
    <row r="170" spans="1:33" ht="45" customHeight="1" x14ac:dyDescent="0.25">
      <c r="A170" s="3" t="s">
        <v>1143</v>
      </c>
      <c r="B170" s="3" t="s">
        <v>80</v>
      </c>
      <c r="C170" s="3" t="s">
        <v>81</v>
      </c>
      <c r="D170" s="3" t="s">
        <v>82</v>
      </c>
      <c r="E170" s="3" t="s">
        <v>83</v>
      </c>
      <c r="F170" s="3" t="s">
        <v>1144</v>
      </c>
      <c r="G170" s="3" t="s">
        <v>231</v>
      </c>
      <c r="H170" s="3" t="s">
        <v>231</v>
      </c>
      <c r="I170" s="3" t="s">
        <v>86</v>
      </c>
      <c r="J170" s="3" t="s">
        <v>1145</v>
      </c>
      <c r="K170" s="3" t="s">
        <v>324</v>
      </c>
      <c r="L170" s="3" t="s">
        <v>200</v>
      </c>
      <c r="M170" s="3" t="s">
        <v>104</v>
      </c>
      <c r="N170" s="3" t="s">
        <v>971</v>
      </c>
      <c r="O170" s="3" t="s">
        <v>92</v>
      </c>
      <c r="P170" s="3" t="s">
        <v>972</v>
      </c>
      <c r="Q170" s="3" t="s">
        <v>92</v>
      </c>
      <c r="R170" s="3" t="s">
        <v>1146</v>
      </c>
      <c r="S170" s="3" t="s">
        <v>1146</v>
      </c>
      <c r="T170" s="3" t="s">
        <v>1146</v>
      </c>
      <c r="U170" s="3" t="s">
        <v>1146</v>
      </c>
      <c r="V170" s="3" t="s">
        <v>1146</v>
      </c>
      <c r="W170" s="3" t="s">
        <v>1146</v>
      </c>
      <c r="X170" s="3" t="s">
        <v>1146</v>
      </c>
      <c r="Y170" s="3" t="s">
        <v>1146</v>
      </c>
      <c r="Z170" s="3" t="s">
        <v>1146</v>
      </c>
      <c r="AA170" s="3" t="s">
        <v>1146</v>
      </c>
      <c r="AB170" s="3" t="s">
        <v>1146</v>
      </c>
      <c r="AC170" s="3" t="s">
        <v>1146</v>
      </c>
      <c r="AD170" s="3" t="s">
        <v>1146</v>
      </c>
      <c r="AE170" s="3" t="s">
        <v>95</v>
      </c>
      <c r="AF170" s="3" t="s">
        <v>96</v>
      </c>
      <c r="AG170" s="3" t="s">
        <v>97</v>
      </c>
    </row>
    <row r="171" spans="1:33" ht="45" customHeight="1" x14ac:dyDescent="0.25">
      <c r="A171" s="3" t="s">
        <v>1147</v>
      </c>
      <c r="B171" s="3" t="s">
        <v>80</v>
      </c>
      <c r="C171" s="3" t="s">
        <v>81</v>
      </c>
      <c r="D171" s="3" t="s">
        <v>82</v>
      </c>
      <c r="E171" s="3" t="s">
        <v>83</v>
      </c>
      <c r="F171" s="3" t="s">
        <v>1148</v>
      </c>
      <c r="G171" s="3" t="s">
        <v>198</v>
      </c>
      <c r="H171" s="3" t="s">
        <v>198</v>
      </c>
      <c r="I171" s="3" t="s">
        <v>86</v>
      </c>
      <c r="J171" s="3" t="s">
        <v>1149</v>
      </c>
      <c r="K171" s="3" t="s">
        <v>324</v>
      </c>
      <c r="L171" s="3" t="s">
        <v>216</v>
      </c>
      <c r="M171" s="3" t="s">
        <v>90</v>
      </c>
      <c r="N171" s="3" t="s">
        <v>1150</v>
      </c>
      <c r="O171" s="3" t="s">
        <v>92</v>
      </c>
      <c r="P171" s="3" t="s">
        <v>1151</v>
      </c>
      <c r="Q171" s="3" t="s">
        <v>92</v>
      </c>
      <c r="R171" s="3" t="s">
        <v>1152</v>
      </c>
      <c r="S171" s="3" t="s">
        <v>1152</v>
      </c>
      <c r="T171" s="3" t="s">
        <v>1152</v>
      </c>
      <c r="U171" s="3" t="s">
        <v>1152</v>
      </c>
      <c r="V171" s="3" t="s">
        <v>1152</v>
      </c>
      <c r="W171" s="3" t="s">
        <v>1152</v>
      </c>
      <c r="X171" s="3" t="s">
        <v>1152</v>
      </c>
      <c r="Y171" s="3" t="s">
        <v>1152</v>
      </c>
      <c r="Z171" s="3" t="s">
        <v>1152</v>
      </c>
      <c r="AA171" s="3" t="s">
        <v>1152</v>
      </c>
      <c r="AB171" s="3" t="s">
        <v>1152</v>
      </c>
      <c r="AC171" s="3" t="s">
        <v>1152</v>
      </c>
      <c r="AD171" s="3" t="s">
        <v>1152</v>
      </c>
      <c r="AE171" s="3" t="s">
        <v>95</v>
      </c>
      <c r="AF171" s="3" t="s">
        <v>96</v>
      </c>
      <c r="AG171" s="3" t="s">
        <v>97</v>
      </c>
    </row>
    <row r="172" spans="1:33" ht="45" customHeight="1" x14ac:dyDescent="0.25">
      <c r="A172" s="3" t="s">
        <v>1153</v>
      </c>
      <c r="B172" s="3" t="s">
        <v>80</v>
      </c>
      <c r="C172" s="3" t="s">
        <v>81</v>
      </c>
      <c r="D172" s="3" t="s">
        <v>82</v>
      </c>
      <c r="E172" s="3" t="s">
        <v>83</v>
      </c>
      <c r="F172" s="3" t="s">
        <v>1154</v>
      </c>
      <c r="G172" s="3" t="s">
        <v>139</v>
      </c>
      <c r="H172" s="3" t="s">
        <v>139</v>
      </c>
      <c r="I172" s="3" t="s">
        <v>86</v>
      </c>
      <c r="J172" s="3" t="s">
        <v>1155</v>
      </c>
      <c r="K172" s="3" t="s">
        <v>176</v>
      </c>
      <c r="L172" s="3" t="s">
        <v>930</v>
      </c>
      <c r="M172" s="3" t="s">
        <v>90</v>
      </c>
      <c r="N172" s="3" t="s">
        <v>1156</v>
      </c>
      <c r="O172" s="3" t="s">
        <v>92</v>
      </c>
      <c r="P172" s="3" t="s">
        <v>1157</v>
      </c>
      <c r="Q172" s="3" t="s">
        <v>92</v>
      </c>
      <c r="R172" s="3" t="s">
        <v>1158</v>
      </c>
      <c r="S172" s="3" t="s">
        <v>1158</v>
      </c>
      <c r="T172" s="3" t="s">
        <v>1158</v>
      </c>
      <c r="U172" s="3" t="s">
        <v>1158</v>
      </c>
      <c r="V172" s="3" t="s">
        <v>1158</v>
      </c>
      <c r="W172" s="3" t="s">
        <v>1158</v>
      </c>
      <c r="X172" s="3" t="s">
        <v>1158</v>
      </c>
      <c r="Y172" s="3" t="s">
        <v>1158</v>
      </c>
      <c r="Z172" s="3" t="s">
        <v>1158</v>
      </c>
      <c r="AA172" s="3" t="s">
        <v>1158</v>
      </c>
      <c r="AB172" s="3" t="s">
        <v>1158</v>
      </c>
      <c r="AC172" s="3" t="s">
        <v>1158</v>
      </c>
      <c r="AD172" s="3" t="s">
        <v>1158</v>
      </c>
      <c r="AE172" s="3" t="s">
        <v>95</v>
      </c>
      <c r="AF172" s="3" t="s">
        <v>96</v>
      </c>
      <c r="AG172" s="3" t="s">
        <v>97</v>
      </c>
    </row>
    <row r="173" spans="1:33" ht="45" customHeight="1" x14ac:dyDescent="0.25">
      <c r="A173" s="3" t="s">
        <v>1159</v>
      </c>
      <c r="B173" s="3" t="s">
        <v>80</v>
      </c>
      <c r="C173" s="3" t="s">
        <v>81</v>
      </c>
      <c r="D173" s="3" t="s">
        <v>82</v>
      </c>
      <c r="E173" s="3" t="s">
        <v>83</v>
      </c>
      <c r="F173" s="3" t="s">
        <v>1160</v>
      </c>
      <c r="G173" s="3" t="s">
        <v>1161</v>
      </c>
      <c r="H173" s="3" t="s">
        <v>1161</v>
      </c>
      <c r="I173" s="3" t="s">
        <v>1105</v>
      </c>
      <c r="J173" s="3" t="s">
        <v>1162</v>
      </c>
      <c r="K173" s="3" t="s">
        <v>714</v>
      </c>
      <c r="L173" s="3" t="s">
        <v>103</v>
      </c>
      <c r="M173" s="3" t="s">
        <v>90</v>
      </c>
      <c r="N173" s="3" t="s">
        <v>91</v>
      </c>
      <c r="O173" s="3" t="s">
        <v>92</v>
      </c>
      <c r="P173" s="3" t="s">
        <v>93</v>
      </c>
      <c r="Q173" s="3" t="s">
        <v>92</v>
      </c>
      <c r="R173" s="3" t="s">
        <v>1163</v>
      </c>
      <c r="S173" s="3" t="s">
        <v>1163</v>
      </c>
      <c r="T173" s="3" t="s">
        <v>1163</v>
      </c>
      <c r="U173" s="3" t="s">
        <v>1163</v>
      </c>
      <c r="V173" s="3" t="s">
        <v>1163</v>
      </c>
      <c r="W173" s="3" t="s">
        <v>1163</v>
      </c>
      <c r="X173" s="3" t="s">
        <v>1163</v>
      </c>
      <c r="Y173" s="3" t="s">
        <v>1163</v>
      </c>
      <c r="Z173" s="3" t="s">
        <v>1163</v>
      </c>
      <c r="AA173" s="3" t="s">
        <v>1163</v>
      </c>
      <c r="AB173" s="3" t="s">
        <v>1163</v>
      </c>
      <c r="AC173" s="3" t="s">
        <v>1163</v>
      </c>
      <c r="AD173" s="3" t="s">
        <v>1163</v>
      </c>
      <c r="AE173" s="3" t="s">
        <v>95</v>
      </c>
      <c r="AF173" s="3" t="s">
        <v>96</v>
      </c>
      <c r="AG173" s="3" t="s">
        <v>97</v>
      </c>
    </row>
    <row r="174" spans="1:33" ht="45" customHeight="1" x14ac:dyDescent="0.25">
      <c r="A174" s="3" t="s">
        <v>1164</v>
      </c>
      <c r="B174" s="3" t="s">
        <v>80</v>
      </c>
      <c r="C174" s="3" t="s">
        <v>81</v>
      </c>
      <c r="D174" s="3" t="s">
        <v>82</v>
      </c>
      <c r="E174" s="3" t="s">
        <v>181</v>
      </c>
      <c r="F174" s="3" t="s">
        <v>1165</v>
      </c>
      <c r="G174" s="3" t="s">
        <v>1166</v>
      </c>
      <c r="H174" s="3" t="s">
        <v>1166</v>
      </c>
      <c r="I174" s="3" t="s">
        <v>1167</v>
      </c>
      <c r="J174" s="3" t="s">
        <v>1168</v>
      </c>
      <c r="K174" s="3" t="s">
        <v>1169</v>
      </c>
      <c r="L174" s="3" t="s">
        <v>216</v>
      </c>
      <c r="M174" s="3" t="s">
        <v>104</v>
      </c>
      <c r="N174" s="3" t="s">
        <v>1170</v>
      </c>
      <c r="O174" s="3" t="s">
        <v>92</v>
      </c>
      <c r="P174" s="3" t="s">
        <v>1171</v>
      </c>
      <c r="Q174" s="3" t="s">
        <v>92</v>
      </c>
      <c r="R174" s="3" t="s">
        <v>1172</v>
      </c>
      <c r="S174" s="3" t="s">
        <v>1172</v>
      </c>
      <c r="T174" s="3" t="s">
        <v>1172</v>
      </c>
      <c r="U174" s="3" t="s">
        <v>1172</v>
      </c>
      <c r="V174" s="3" t="s">
        <v>1172</v>
      </c>
      <c r="W174" s="3" t="s">
        <v>1172</v>
      </c>
      <c r="X174" s="3" t="s">
        <v>1172</v>
      </c>
      <c r="Y174" s="3" t="s">
        <v>1172</v>
      </c>
      <c r="Z174" s="3" t="s">
        <v>1172</v>
      </c>
      <c r="AA174" s="3" t="s">
        <v>1172</v>
      </c>
      <c r="AB174" s="3" t="s">
        <v>1172</v>
      </c>
      <c r="AC174" s="3" t="s">
        <v>1172</v>
      </c>
      <c r="AD174" s="3" t="s">
        <v>1172</v>
      </c>
      <c r="AE174" s="3" t="s">
        <v>95</v>
      </c>
      <c r="AF174" s="3" t="s">
        <v>96</v>
      </c>
      <c r="AG174" s="3" t="s">
        <v>97</v>
      </c>
    </row>
    <row r="175" spans="1:33" ht="45" customHeight="1" x14ac:dyDescent="0.25">
      <c r="A175" s="3" t="s">
        <v>1173</v>
      </c>
      <c r="B175" s="3" t="s">
        <v>80</v>
      </c>
      <c r="C175" s="3" t="s">
        <v>81</v>
      </c>
      <c r="D175" s="3" t="s">
        <v>82</v>
      </c>
      <c r="E175" s="3" t="s">
        <v>118</v>
      </c>
      <c r="F175" s="3" t="s">
        <v>1174</v>
      </c>
      <c r="G175" s="3" t="s">
        <v>100</v>
      </c>
      <c r="H175" s="3" t="s">
        <v>100</v>
      </c>
      <c r="I175" s="3" t="s">
        <v>1167</v>
      </c>
      <c r="J175" s="3" t="s">
        <v>1175</v>
      </c>
      <c r="K175" s="3" t="s">
        <v>175</v>
      </c>
      <c r="L175" s="3" t="s">
        <v>332</v>
      </c>
      <c r="M175" s="3" t="s">
        <v>104</v>
      </c>
      <c r="N175" s="3" t="s">
        <v>1176</v>
      </c>
      <c r="O175" s="3" t="s">
        <v>92</v>
      </c>
      <c r="P175" s="3" t="s">
        <v>1177</v>
      </c>
      <c r="Q175" s="3" t="s">
        <v>92</v>
      </c>
      <c r="R175" s="3" t="s">
        <v>1178</v>
      </c>
      <c r="S175" s="3" t="s">
        <v>1178</v>
      </c>
      <c r="T175" s="3" t="s">
        <v>1178</v>
      </c>
      <c r="U175" s="3" t="s">
        <v>1178</v>
      </c>
      <c r="V175" s="3" t="s">
        <v>1178</v>
      </c>
      <c r="W175" s="3" t="s">
        <v>1178</v>
      </c>
      <c r="X175" s="3" t="s">
        <v>1178</v>
      </c>
      <c r="Y175" s="3" t="s">
        <v>1178</v>
      </c>
      <c r="Z175" s="3" t="s">
        <v>1178</v>
      </c>
      <c r="AA175" s="3" t="s">
        <v>1178</v>
      </c>
      <c r="AB175" s="3" t="s">
        <v>1178</v>
      </c>
      <c r="AC175" s="3" t="s">
        <v>1178</v>
      </c>
      <c r="AD175" s="3" t="s">
        <v>1178</v>
      </c>
      <c r="AE175" s="3" t="s">
        <v>95</v>
      </c>
      <c r="AF175" s="3" t="s">
        <v>96</v>
      </c>
      <c r="AG175" s="3" t="s">
        <v>97</v>
      </c>
    </row>
    <row r="176" spans="1:33" ht="45" customHeight="1" x14ac:dyDescent="0.25">
      <c r="A176" s="3" t="s">
        <v>1179</v>
      </c>
      <c r="B176" s="3" t="s">
        <v>80</v>
      </c>
      <c r="C176" s="3" t="s">
        <v>81</v>
      </c>
      <c r="D176" s="3" t="s">
        <v>82</v>
      </c>
      <c r="E176" s="3" t="s">
        <v>181</v>
      </c>
      <c r="F176" s="3" t="s">
        <v>1180</v>
      </c>
      <c r="G176" s="3" t="s">
        <v>1181</v>
      </c>
      <c r="H176" s="3" t="s">
        <v>1181</v>
      </c>
      <c r="I176" s="3" t="s">
        <v>1167</v>
      </c>
      <c r="J176" s="3" t="s">
        <v>866</v>
      </c>
      <c r="K176" s="3" t="s">
        <v>124</v>
      </c>
      <c r="L176" s="3" t="s">
        <v>1182</v>
      </c>
      <c r="M176" s="3" t="s">
        <v>104</v>
      </c>
      <c r="N176" s="3" t="s">
        <v>1183</v>
      </c>
      <c r="O176" s="3" t="s">
        <v>92</v>
      </c>
      <c r="P176" s="3" t="s">
        <v>1184</v>
      </c>
      <c r="Q176" s="3" t="s">
        <v>92</v>
      </c>
      <c r="R176" s="3" t="s">
        <v>1185</v>
      </c>
      <c r="S176" s="3" t="s">
        <v>1185</v>
      </c>
      <c r="T176" s="3" t="s">
        <v>1185</v>
      </c>
      <c r="U176" s="3" t="s">
        <v>1185</v>
      </c>
      <c r="V176" s="3" t="s">
        <v>1185</v>
      </c>
      <c r="W176" s="3" t="s">
        <v>1185</v>
      </c>
      <c r="X176" s="3" t="s">
        <v>1185</v>
      </c>
      <c r="Y176" s="3" t="s">
        <v>1185</v>
      </c>
      <c r="Z176" s="3" t="s">
        <v>1185</v>
      </c>
      <c r="AA176" s="3" t="s">
        <v>1185</v>
      </c>
      <c r="AB176" s="3" t="s">
        <v>1185</v>
      </c>
      <c r="AC176" s="3" t="s">
        <v>1185</v>
      </c>
      <c r="AD176" s="3" t="s">
        <v>1185</v>
      </c>
      <c r="AE176" s="3" t="s">
        <v>95</v>
      </c>
      <c r="AF176" s="3" t="s">
        <v>96</v>
      </c>
      <c r="AG176" s="3" t="s">
        <v>97</v>
      </c>
    </row>
    <row r="177" spans="1:33" ht="45" customHeight="1" x14ac:dyDescent="0.25">
      <c r="A177" s="3" t="s">
        <v>1186</v>
      </c>
      <c r="B177" s="3" t="s">
        <v>80</v>
      </c>
      <c r="C177" s="3" t="s">
        <v>81</v>
      </c>
      <c r="D177" s="3" t="s">
        <v>82</v>
      </c>
      <c r="E177" s="3" t="s">
        <v>83</v>
      </c>
      <c r="F177" s="3" t="s">
        <v>1187</v>
      </c>
      <c r="G177" s="3" t="s">
        <v>1161</v>
      </c>
      <c r="H177" s="3" t="s">
        <v>1161</v>
      </c>
      <c r="I177" s="3" t="s">
        <v>1105</v>
      </c>
      <c r="J177" s="3" t="s">
        <v>1188</v>
      </c>
      <c r="K177" s="3" t="s">
        <v>938</v>
      </c>
      <c r="L177" s="3" t="s">
        <v>192</v>
      </c>
      <c r="M177" s="3" t="s">
        <v>90</v>
      </c>
      <c r="N177" s="3" t="s">
        <v>91</v>
      </c>
      <c r="O177" s="3" t="s">
        <v>92</v>
      </c>
      <c r="P177" s="3" t="s">
        <v>93</v>
      </c>
      <c r="Q177" s="3" t="s">
        <v>92</v>
      </c>
      <c r="R177" s="3" t="s">
        <v>1189</v>
      </c>
      <c r="S177" s="3" t="s">
        <v>1189</v>
      </c>
      <c r="T177" s="3" t="s">
        <v>1189</v>
      </c>
      <c r="U177" s="3" t="s">
        <v>1189</v>
      </c>
      <c r="V177" s="3" t="s">
        <v>1189</v>
      </c>
      <c r="W177" s="3" t="s">
        <v>1189</v>
      </c>
      <c r="X177" s="3" t="s">
        <v>1189</v>
      </c>
      <c r="Y177" s="3" t="s">
        <v>1189</v>
      </c>
      <c r="Z177" s="3" t="s">
        <v>1189</v>
      </c>
      <c r="AA177" s="3" t="s">
        <v>1189</v>
      </c>
      <c r="AB177" s="3" t="s">
        <v>1189</v>
      </c>
      <c r="AC177" s="3" t="s">
        <v>1189</v>
      </c>
      <c r="AD177" s="3" t="s">
        <v>1189</v>
      </c>
      <c r="AE177" s="3" t="s">
        <v>95</v>
      </c>
      <c r="AF177" s="3" t="s">
        <v>96</v>
      </c>
      <c r="AG177" s="3" t="s">
        <v>97</v>
      </c>
    </row>
    <row r="178" spans="1:33" ht="45" customHeight="1" x14ac:dyDescent="0.25">
      <c r="A178" s="3" t="s">
        <v>1190</v>
      </c>
      <c r="B178" s="3" t="s">
        <v>80</v>
      </c>
      <c r="C178" s="3" t="s">
        <v>81</v>
      </c>
      <c r="D178" s="3" t="s">
        <v>82</v>
      </c>
      <c r="E178" s="3" t="s">
        <v>118</v>
      </c>
      <c r="F178" s="3" t="s">
        <v>1191</v>
      </c>
      <c r="G178" s="3" t="s">
        <v>1192</v>
      </c>
      <c r="H178" s="3" t="s">
        <v>1192</v>
      </c>
      <c r="I178" s="3" t="s">
        <v>1193</v>
      </c>
      <c r="J178" s="3" t="s">
        <v>1194</v>
      </c>
      <c r="K178" s="3" t="s">
        <v>102</v>
      </c>
      <c r="L178" s="3" t="s">
        <v>278</v>
      </c>
      <c r="M178" s="3" t="s">
        <v>104</v>
      </c>
      <c r="N178" s="3" t="s">
        <v>1195</v>
      </c>
      <c r="O178" s="3" t="s">
        <v>92</v>
      </c>
      <c r="P178" s="3" t="s">
        <v>1196</v>
      </c>
      <c r="Q178" s="3" t="s">
        <v>92</v>
      </c>
      <c r="R178" s="3" t="s">
        <v>1197</v>
      </c>
      <c r="S178" s="3" t="s">
        <v>1197</v>
      </c>
      <c r="T178" s="3" t="s">
        <v>1197</v>
      </c>
      <c r="U178" s="3" t="s">
        <v>1197</v>
      </c>
      <c r="V178" s="3" t="s">
        <v>1197</v>
      </c>
      <c r="W178" s="3" t="s">
        <v>1197</v>
      </c>
      <c r="X178" s="3" t="s">
        <v>1197</v>
      </c>
      <c r="Y178" s="3" t="s">
        <v>1197</v>
      </c>
      <c r="Z178" s="3" t="s">
        <v>1197</v>
      </c>
      <c r="AA178" s="3" t="s">
        <v>1197</v>
      </c>
      <c r="AB178" s="3" t="s">
        <v>1197</v>
      </c>
      <c r="AC178" s="3" t="s">
        <v>1197</v>
      </c>
      <c r="AD178" s="3" t="s">
        <v>1197</v>
      </c>
      <c r="AE178" s="3" t="s">
        <v>95</v>
      </c>
      <c r="AF178" s="3" t="s">
        <v>96</v>
      </c>
      <c r="AG178" s="3" t="s">
        <v>97</v>
      </c>
    </row>
    <row r="179" spans="1:33" ht="45" customHeight="1" x14ac:dyDescent="0.25">
      <c r="A179" s="3" t="s">
        <v>1198</v>
      </c>
      <c r="B179" s="3" t="s">
        <v>80</v>
      </c>
      <c r="C179" s="3" t="s">
        <v>81</v>
      </c>
      <c r="D179" s="3" t="s">
        <v>82</v>
      </c>
      <c r="E179" s="3" t="s">
        <v>181</v>
      </c>
      <c r="F179" s="3" t="s">
        <v>1199</v>
      </c>
      <c r="G179" s="3" t="s">
        <v>1200</v>
      </c>
      <c r="H179" s="3" t="s">
        <v>1200</v>
      </c>
      <c r="I179" s="3" t="s">
        <v>1193</v>
      </c>
      <c r="J179" s="3" t="s">
        <v>1201</v>
      </c>
      <c r="K179" s="3" t="s">
        <v>450</v>
      </c>
      <c r="L179" s="3" t="s">
        <v>398</v>
      </c>
      <c r="M179" s="3" t="s">
        <v>104</v>
      </c>
      <c r="N179" s="3" t="s">
        <v>1202</v>
      </c>
      <c r="O179" s="3" t="s">
        <v>92</v>
      </c>
      <c r="P179" s="3" t="s">
        <v>186</v>
      </c>
      <c r="Q179" s="3" t="s">
        <v>92</v>
      </c>
      <c r="R179" s="3" t="s">
        <v>1203</v>
      </c>
      <c r="S179" s="3" t="s">
        <v>1203</v>
      </c>
      <c r="T179" s="3" t="s">
        <v>1203</v>
      </c>
      <c r="U179" s="3" t="s">
        <v>1203</v>
      </c>
      <c r="V179" s="3" t="s">
        <v>1203</v>
      </c>
      <c r="W179" s="3" t="s">
        <v>1203</v>
      </c>
      <c r="X179" s="3" t="s">
        <v>1203</v>
      </c>
      <c r="Y179" s="3" t="s">
        <v>1203</v>
      </c>
      <c r="Z179" s="3" t="s">
        <v>1203</v>
      </c>
      <c r="AA179" s="3" t="s">
        <v>1203</v>
      </c>
      <c r="AB179" s="3" t="s">
        <v>1203</v>
      </c>
      <c r="AC179" s="3" t="s">
        <v>1203</v>
      </c>
      <c r="AD179" s="3" t="s">
        <v>1203</v>
      </c>
      <c r="AE179" s="3" t="s">
        <v>95</v>
      </c>
      <c r="AF179" s="3" t="s">
        <v>96</v>
      </c>
      <c r="AG179" s="3" t="s">
        <v>97</v>
      </c>
    </row>
    <row r="180" spans="1:33" ht="45" customHeight="1" x14ac:dyDescent="0.25">
      <c r="A180" s="3" t="s">
        <v>1204</v>
      </c>
      <c r="B180" s="3" t="s">
        <v>80</v>
      </c>
      <c r="C180" s="3" t="s">
        <v>81</v>
      </c>
      <c r="D180" s="3" t="s">
        <v>82</v>
      </c>
      <c r="E180" s="3" t="s">
        <v>83</v>
      </c>
      <c r="F180" s="3" t="s">
        <v>1205</v>
      </c>
      <c r="G180" s="3" t="s">
        <v>85</v>
      </c>
      <c r="H180" s="3" t="s">
        <v>85</v>
      </c>
      <c r="I180" s="3" t="s">
        <v>86</v>
      </c>
      <c r="J180" s="3" t="s">
        <v>1206</v>
      </c>
      <c r="K180" s="3" t="s">
        <v>1207</v>
      </c>
      <c r="L180" s="3" t="s">
        <v>263</v>
      </c>
      <c r="M180" s="3" t="s">
        <v>104</v>
      </c>
      <c r="N180" s="3" t="s">
        <v>91</v>
      </c>
      <c r="O180" s="3" t="s">
        <v>92</v>
      </c>
      <c r="P180" s="3" t="s">
        <v>93</v>
      </c>
      <c r="Q180" s="3" t="s">
        <v>92</v>
      </c>
      <c r="R180" s="3" t="s">
        <v>1208</v>
      </c>
      <c r="S180" s="3" t="s">
        <v>1208</v>
      </c>
      <c r="T180" s="3" t="s">
        <v>1208</v>
      </c>
      <c r="U180" s="3" t="s">
        <v>1208</v>
      </c>
      <c r="V180" s="3" t="s">
        <v>1208</v>
      </c>
      <c r="W180" s="3" t="s">
        <v>1208</v>
      </c>
      <c r="X180" s="3" t="s">
        <v>1208</v>
      </c>
      <c r="Y180" s="3" t="s">
        <v>1208</v>
      </c>
      <c r="Z180" s="3" t="s">
        <v>1208</v>
      </c>
      <c r="AA180" s="3" t="s">
        <v>1208</v>
      </c>
      <c r="AB180" s="3" t="s">
        <v>1208</v>
      </c>
      <c r="AC180" s="3" t="s">
        <v>1208</v>
      </c>
      <c r="AD180" s="3" t="s">
        <v>1208</v>
      </c>
      <c r="AE180" s="3" t="s">
        <v>95</v>
      </c>
      <c r="AF180" s="3" t="s">
        <v>96</v>
      </c>
      <c r="AG180" s="3" t="s">
        <v>97</v>
      </c>
    </row>
    <row r="181" spans="1:33" ht="45" customHeight="1" x14ac:dyDescent="0.25">
      <c r="A181" s="3" t="s">
        <v>1209</v>
      </c>
      <c r="B181" s="3" t="s">
        <v>80</v>
      </c>
      <c r="C181" s="3" t="s">
        <v>81</v>
      </c>
      <c r="D181" s="3" t="s">
        <v>82</v>
      </c>
      <c r="E181" s="3" t="s">
        <v>83</v>
      </c>
      <c r="F181" s="3" t="s">
        <v>1210</v>
      </c>
      <c r="G181" s="3" t="s">
        <v>1211</v>
      </c>
      <c r="H181" s="3" t="s">
        <v>936</v>
      </c>
      <c r="I181" s="3" t="s">
        <v>86</v>
      </c>
      <c r="J181" s="3" t="s">
        <v>1212</v>
      </c>
      <c r="K181" s="3" t="s">
        <v>175</v>
      </c>
      <c r="L181" s="3" t="s">
        <v>317</v>
      </c>
      <c r="M181" s="3" t="s">
        <v>104</v>
      </c>
      <c r="N181" s="3" t="s">
        <v>91</v>
      </c>
      <c r="O181" s="3" t="s">
        <v>92</v>
      </c>
      <c r="P181" s="3" t="s">
        <v>93</v>
      </c>
      <c r="Q181" s="3" t="s">
        <v>92</v>
      </c>
      <c r="R181" s="3" t="s">
        <v>1213</v>
      </c>
      <c r="S181" s="3" t="s">
        <v>1213</v>
      </c>
      <c r="T181" s="3" t="s">
        <v>1213</v>
      </c>
      <c r="U181" s="3" t="s">
        <v>1213</v>
      </c>
      <c r="V181" s="3" t="s">
        <v>1213</v>
      </c>
      <c r="W181" s="3" t="s">
        <v>1213</v>
      </c>
      <c r="X181" s="3" t="s">
        <v>1213</v>
      </c>
      <c r="Y181" s="3" t="s">
        <v>1213</v>
      </c>
      <c r="Z181" s="3" t="s">
        <v>1213</v>
      </c>
      <c r="AA181" s="3" t="s">
        <v>1213</v>
      </c>
      <c r="AB181" s="3" t="s">
        <v>1213</v>
      </c>
      <c r="AC181" s="3" t="s">
        <v>1213</v>
      </c>
      <c r="AD181" s="3" t="s">
        <v>1213</v>
      </c>
      <c r="AE181" s="3" t="s">
        <v>95</v>
      </c>
      <c r="AF181" s="3" t="s">
        <v>96</v>
      </c>
      <c r="AG181" s="3" t="s">
        <v>97</v>
      </c>
    </row>
    <row r="182" spans="1:33" ht="45" customHeight="1" x14ac:dyDescent="0.25">
      <c r="A182" s="3" t="s">
        <v>1214</v>
      </c>
      <c r="B182" s="3" t="s">
        <v>80</v>
      </c>
      <c r="C182" s="3" t="s">
        <v>81</v>
      </c>
      <c r="D182" s="3" t="s">
        <v>82</v>
      </c>
      <c r="E182" s="3" t="s">
        <v>83</v>
      </c>
      <c r="F182" s="3" t="s">
        <v>1215</v>
      </c>
      <c r="G182" s="3" t="s">
        <v>1216</v>
      </c>
      <c r="H182" s="3" t="s">
        <v>1216</v>
      </c>
      <c r="I182" s="3" t="s">
        <v>86</v>
      </c>
      <c r="J182" s="3" t="s">
        <v>1217</v>
      </c>
      <c r="K182" s="3" t="s">
        <v>1218</v>
      </c>
      <c r="L182" s="3" t="s">
        <v>1219</v>
      </c>
      <c r="M182" s="3" t="s">
        <v>104</v>
      </c>
      <c r="N182" s="3" t="s">
        <v>1220</v>
      </c>
      <c r="O182" s="3" t="s">
        <v>92</v>
      </c>
      <c r="P182" s="3" t="s">
        <v>1221</v>
      </c>
      <c r="Q182" s="3" t="s">
        <v>92</v>
      </c>
      <c r="R182" s="3" t="s">
        <v>1222</v>
      </c>
      <c r="S182" s="3" t="s">
        <v>1222</v>
      </c>
      <c r="T182" s="3" t="s">
        <v>1222</v>
      </c>
      <c r="U182" s="3" t="s">
        <v>1222</v>
      </c>
      <c r="V182" s="3" t="s">
        <v>1222</v>
      </c>
      <c r="W182" s="3" t="s">
        <v>1222</v>
      </c>
      <c r="X182" s="3" t="s">
        <v>1222</v>
      </c>
      <c r="Y182" s="3" t="s">
        <v>1222</v>
      </c>
      <c r="Z182" s="3" t="s">
        <v>1222</v>
      </c>
      <c r="AA182" s="3" t="s">
        <v>1222</v>
      </c>
      <c r="AB182" s="3" t="s">
        <v>1222</v>
      </c>
      <c r="AC182" s="3" t="s">
        <v>1222</v>
      </c>
      <c r="AD182" s="3" t="s">
        <v>1222</v>
      </c>
      <c r="AE182" s="3" t="s">
        <v>95</v>
      </c>
      <c r="AF182" s="3" t="s">
        <v>96</v>
      </c>
      <c r="AG182" s="3" t="s">
        <v>97</v>
      </c>
    </row>
    <row r="183" spans="1:33" ht="45" customHeight="1" x14ac:dyDescent="0.25">
      <c r="A183" s="3" t="s">
        <v>1223</v>
      </c>
      <c r="B183" s="3" t="s">
        <v>80</v>
      </c>
      <c r="C183" s="3" t="s">
        <v>81</v>
      </c>
      <c r="D183" s="3" t="s">
        <v>82</v>
      </c>
      <c r="E183" s="3" t="s">
        <v>83</v>
      </c>
      <c r="F183" s="3" t="s">
        <v>1224</v>
      </c>
      <c r="G183" s="3" t="s">
        <v>85</v>
      </c>
      <c r="H183" s="3" t="s">
        <v>85</v>
      </c>
      <c r="I183" s="3" t="s">
        <v>86</v>
      </c>
      <c r="J183" s="3" t="s">
        <v>1225</v>
      </c>
      <c r="K183" s="3" t="s">
        <v>332</v>
      </c>
      <c r="L183" s="3" t="s">
        <v>537</v>
      </c>
      <c r="M183" s="3" t="s">
        <v>90</v>
      </c>
      <c r="N183" s="3" t="s">
        <v>91</v>
      </c>
      <c r="O183" s="3" t="s">
        <v>92</v>
      </c>
      <c r="P183" s="3" t="s">
        <v>93</v>
      </c>
      <c r="Q183" s="3" t="s">
        <v>92</v>
      </c>
      <c r="R183" s="3" t="s">
        <v>1226</v>
      </c>
      <c r="S183" s="3" t="s">
        <v>1226</v>
      </c>
      <c r="T183" s="3" t="s">
        <v>1226</v>
      </c>
      <c r="U183" s="3" t="s">
        <v>1226</v>
      </c>
      <c r="V183" s="3" t="s">
        <v>1226</v>
      </c>
      <c r="W183" s="3" t="s">
        <v>1226</v>
      </c>
      <c r="X183" s="3" t="s">
        <v>1226</v>
      </c>
      <c r="Y183" s="3" t="s">
        <v>1226</v>
      </c>
      <c r="Z183" s="3" t="s">
        <v>1226</v>
      </c>
      <c r="AA183" s="3" t="s">
        <v>1226</v>
      </c>
      <c r="AB183" s="3" t="s">
        <v>1226</v>
      </c>
      <c r="AC183" s="3" t="s">
        <v>1226</v>
      </c>
      <c r="AD183" s="3" t="s">
        <v>1226</v>
      </c>
      <c r="AE183" s="3" t="s">
        <v>95</v>
      </c>
      <c r="AF183" s="3" t="s">
        <v>96</v>
      </c>
      <c r="AG183" s="3" t="s">
        <v>97</v>
      </c>
    </row>
    <row r="184" spans="1:33" ht="45" customHeight="1" x14ac:dyDescent="0.25">
      <c r="A184" s="3" t="s">
        <v>1227</v>
      </c>
      <c r="B184" s="3" t="s">
        <v>80</v>
      </c>
      <c r="C184" s="3" t="s">
        <v>81</v>
      </c>
      <c r="D184" s="3" t="s">
        <v>82</v>
      </c>
      <c r="E184" s="3" t="s">
        <v>118</v>
      </c>
      <c r="F184" s="3" t="s">
        <v>1228</v>
      </c>
      <c r="G184" s="3" t="s">
        <v>85</v>
      </c>
      <c r="H184" s="3" t="s">
        <v>85</v>
      </c>
      <c r="I184" s="3" t="s">
        <v>371</v>
      </c>
      <c r="J184" s="3" t="s">
        <v>1229</v>
      </c>
      <c r="K184" s="3" t="s">
        <v>150</v>
      </c>
      <c r="L184" s="3" t="s">
        <v>316</v>
      </c>
      <c r="M184" s="3" t="s">
        <v>104</v>
      </c>
      <c r="N184" s="3" t="s">
        <v>1230</v>
      </c>
      <c r="O184" s="3" t="s">
        <v>92</v>
      </c>
      <c r="P184" s="3" t="s">
        <v>1231</v>
      </c>
      <c r="Q184" s="3" t="s">
        <v>92</v>
      </c>
      <c r="R184" s="3" t="s">
        <v>1232</v>
      </c>
      <c r="S184" s="3" t="s">
        <v>1232</v>
      </c>
      <c r="T184" s="3" t="s">
        <v>1232</v>
      </c>
      <c r="U184" s="3" t="s">
        <v>1232</v>
      </c>
      <c r="V184" s="3" t="s">
        <v>1232</v>
      </c>
      <c r="W184" s="3" t="s">
        <v>1232</v>
      </c>
      <c r="X184" s="3" t="s">
        <v>1232</v>
      </c>
      <c r="Y184" s="3" t="s">
        <v>1232</v>
      </c>
      <c r="Z184" s="3" t="s">
        <v>1232</v>
      </c>
      <c r="AA184" s="3" t="s">
        <v>1232</v>
      </c>
      <c r="AB184" s="3" t="s">
        <v>1232</v>
      </c>
      <c r="AC184" s="3" t="s">
        <v>1232</v>
      </c>
      <c r="AD184" s="3" t="s">
        <v>1232</v>
      </c>
      <c r="AE184" s="3" t="s">
        <v>95</v>
      </c>
      <c r="AF184" s="3" t="s">
        <v>96</v>
      </c>
      <c r="AG184" s="3" t="s">
        <v>97</v>
      </c>
    </row>
    <row r="185" spans="1:33" ht="45" customHeight="1" x14ac:dyDescent="0.25">
      <c r="A185" s="3" t="s">
        <v>1233</v>
      </c>
      <c r="B185" s="3" t="s">
        <v>80</v>
      </c>
      <c r="C185" s="3" t="s">
        <v>81</v>
      </c>
      <c r="D185" s="3" t="s">
        <v>82</v>
      </c>
      <c r="E185" s="3" t="s">
        <v>83</v>
      </c>
      <c r="F185" s="3" t="s">
        <v>1234</v>
      </c>
      <c r="G185" s="3" t="s">
        <v>85</v>
      </c>
      <c r="H185" s="3" t="s">
        <v>85</v>
      </c>
      <c r="I185" s="3" t="s">
        <v>86</v>
      </c>
      <c r="J185" s="3" t="s">
        <v>1235</v>
      </c>
      <c r="K185" s="3" t="s">
        <v>537</v>
      </c>
      <c r="L185" s="3" t="s">
        <v>216</v>
      </c>
      <c r="M185" s="3" t="s">
        <v>90</v>
      </c>
      <c r="N185" s="3" t="s">
        <v>91</v>
      </c>
      <c r="O185" s="3" t="s">
        <v>92</v>
      </c>
      <c r="P185" s="3" t="s">
        <v>93</v>
      </c>
      <c r="Q185" s="3" t="s">
        <v>92</v>
      </c>
      <c r="R185" s="3" t="s">
        <v>1236</v>
      </c>
      <c r="S185" s="3" t="s">
        <v>1236</v>
      </c>
      <c r="T185" s="3" t="s">
        <v>1236</v>
      </c>
      <c r="U185" s="3" t="s">
        <v>1236</v>
      </c>
      <c r="V185" s="3" t="s">
        <v>1236</v>
      </c>
      <c r="W185" s="3" t="s">
        <v>1236</v>
      </c>
      <c r="X185" s="3" t="s">
        <v>1236</v>
      </c>
      <c r="Y185" s="3" t="s">
        <v>1236</v>
      </c>
      <c r="Z185" s="3" t="s">
        <v>1236</v>
      </c>
      <c r="AA185" s="3" t="s">
        <v>1236</v>
      </c>
      <c r="AB185" s="3" t="s">
        <v>1236</v>
      </c>
      <c r="AC185" s="3" t="s">
        <v>1236</v>
      </c>
      <c r="AD185" s="3" t="s">
        <v>1236</v>
      </c>
      <c r="AE185" s="3" t="s">
        <v>95</v>
      </c>
      <c r="AF185" s="3" t="s">
        <v>96</v>
      </c>
      <c r="AG185" s="3" t="s">
        <v>97</v>
      </c>
    </row>
    <row r="186" spans="1:33" ht="45" customHeight="1" x14ac:dyDescent="0.25">
      <c r="A186" s="3" t="s">
        <v>1237</v>
      </c>
      <c r="B186" s="3" t="s">
        <v>80</v>
      </c>
      <c r="C186" s="3" t="s">
        <v>81</v>
      </c>
      <c r="D186" s="3" t="s">
        <v>82</v>
      </c>
      <c r="E186" s="3" t="s">
        <v>83</v>
      </c>
      <c r="F186" s="3" t="s">
        <v>1238</v>
      </c>
      <c r="G186" s="3" t="s">
        <v>139</v>
      </c>
      <c r="H186" s="3" t="s">
        <v>139</v>
      </c>
      <c r="I186" s="3" t="s">
        <v>86</v>
      </c>
      <c r="J186" s="3" t="s">
        <v>1239</v>
      </c>
      <c r="K186" s="3" t="s">
        <v>682</v>
      </c>
      <c r="L186" s="3" t="s">
        <v>668</v>
      </c>
      <c r="M186" s="3" t="s">
        <v>104</v>
      </c>
      <c r="N186" s="3" t="s">
        <v>159</v>
      </c>
      <c r="O186" s="3" t="s">
        <v>92</v>
      </c>
      <c r="P186" s="3" t="s">
        <v>1058</v>
      </c>
      <c r="Q186" s="3" t="s">
        <v>92</v>
      </c>
      <c r="R186" s="3" t="s">
        <v>1240</v>
      </c>
      <c r="S186" s="3" t="s">
        <v>1240</v>
      </c>
      <c r="T186" s="3" t="s">
        <v>1240</v>
      </c>
      <c r="U186" s="3" t="s">
        <v>1240</v>
      </c>
      <c r="V186" s="3" t="s">
        <v>1240</v>
      </c>
      <c r="W186" s="3" t="s">
        <v>1240</v>
      </c>
      <c r="X186" s="3" t="s">
        <v>1240</v>
      </c>
      <c r="Y186" s="3" t="s">
        <v>1240</v>
      </c>
      <c r="Z186" s="3" t="s">
        <v>1240</v>
      </c>
      <c r="AA186" s="3" t="s">
        <v>1240</v>
      </c>
      <c r="AB186" s="3" t="s">
        <v>1240</v>
      </c>
      <c r="AC186" s="3" t="s">
        <v>1240</v>
      </c>
      <c r="AD186" s="3" t="s">
        <v>1240</v>
      </c>
      <c r="AE186" s="3" t="s">
        <v>95</v>
      </c>
      <c r="AF186" s="3" t="s">
        <v>96</v>
      </c>
      <c r="AG186" s="3" t="s">
        <v>97</v>
      </c>
    </row>
    <row r="187" spans="1:33" ht="45" customHeight="1" x14ac:dyDescent="0.25">
      <c r="A187" s="3" t="s">
        <v>1241</v>
      </c>
      <c r="B187" s="3" t="s">
        <v>80</v>
      </c>
      <c r="C187" s="3" t="s">
        <v>81</v>
      </c>
      <c r="D187" s="3" t="s">
        <v>82</v>
      </c>
      <c r="E187" s="3" t="s">
        <v>118</v>
      </c>
      <c r="F187" s="3" t="s">
        <v>1242</v>
      </c>
      <c r="G187" s="3" t="s">
        <v>1243</v>
      </c>
      <c r="H187" s="3" t="s">
        <v>1243</v>
      </c>
      <c r="I187" s="3" t="s">
        <v>1244</v>
      </c>
      <c r="J187" s="3" t="s">
        <v>1245</v>
      </c>
      <c r="K187" s="3" t="s">
        <v>1246</v>
      </c>
      <c r="L187" s="3" t="s">
        <v>176</v>
      </c>
      <c r="M187" s="3" t="s">
        <v>90</v>
      </c>
      <c r="N187" s="3" t="s">
        <v>1247</v>
      </c>
      <c r="O187" s="3" t="s">
        <v>92</v>
      </c>
      <c r="P187" s="3" t="s">
        <v>1248</v>
      </c>
      <c r="Q187" s="3" t="s">
        <v>92</v>
      </c>
      <c r="R187" s="3" t="s">
        <v>1249</v>
      </c>
      <c r="S187" s="3" t="s">
        <v>1249</v>
      </c>
      <c r="T187" s="3" t="s">
        <v>1249</v>
      </c>
      <c r="U187" s="3" t="s">
        <v>1249</v>
      </c>
      <c r="V187" s="3" t="s">
        <v>1249</v>
      </c>
      <c r="W187" s="3" t="s">
        <v>1249</v>
      </c>
      <c r="X187" s="3" t="s">
        <v>1249</v>
      </c>
      <c r="Y187" s="3" t="s">
        <v>1249</v>
      </c>
      <c r="Z187" s="3" t="s">
        <v>1249</v>
      </c>
      <c r="AA187" s="3" t="s">
        <v>1249</v>
      </c>
      <c r="AB187" s="3" t="s">
        <v>1249</v>
      </c>
      <c r="AC187" s="3" t="s">
        <v>1249</v>
      </c>
      <c r="AD187" s="3" t="s">
        <v>1249</v>
      </c>
      <c r="AE187" s="3" t="s">
        <v>95</v>
      </c>
      <c r="AF187" s="3" t="s">
        <v>96</v>
      </c>
      <c r="AG187" s="3" t="s">
        <v>97</v>
      </c>
    </row>
    <row r="188" spans="1:33" ht="45" customHeight="1" x14ac:dyDescent="0.25">
      <c r="A188" s="3" t="s">
        <v>1250</v>
      </c>
      <c r="B188" s="3" t="s">
        <v>80</v>
      </c>
      <c r="C188" s="3" t="s">
        <v>81</v>
      </c>
      <c r="D188" s="3" t="s">
        <v>82</v>
      </c>
      <c r="E188" s="3" t="s">
        <v>118</v>
      </c>
      <c r="F188" s="3" t="s">
        <v>1251</v>
      </c>
      <c r="G188" s="3" t="s">
        <v>1252</v>
      </c>
      <c r="H188" s="3" t="s">
        <v>1252</v>
      </c>
      <c r="I188" s="3" t="s">
        <v>1244</v>
      </c>
      <c r="J188" s="3" t="s">
        <v>1253</v>
      </c>
      <c r="K188" s="3" t="s">
        <v>1254</v>
      </c>
      <c r="L188" s="3" t="s">
        <v>88</v>
      </c>
      <c r="M188" s="3" t="s">
        <v>90</v>
      </c>
      <c r="N188" s="3" t="s">
        <v>1255</v>
      </c>
      <c r="O188" s="3" t="s">
        <v>92</v>
      </c>
      <c r="P188" s="3" t="s">
        <v>1256</v>
      </c>
      <c r="Q188" s="3" t="s">
        <v>92</v>
      </c>
      <c r="R188" s="3" t="s">
        <v>1257</v>
      </c>
      <c r="S188" s="3" t="s">
        <v>1257</v>
      </c>
      <c r="T188" s="3" t="s">
        <v>1257</v>
      </c>
      <c r="U188" s="3" t="s">
        <v>1257</v>
      </c>
      <c r="V188" s="3" t="s">
        <v>1257</v>
      </c>
      <c r="W188" s="3" t="s">
        <v>1257</v>
      </c>
      <c r="X188" s="3" t="s">
        <v>1257</v>
      </c>
      <c r="Y188" s="3" t="s">
        <v>1257</v>
      </c>
      <c r="Z188" s="3" t="s">
        <v>1257</v>
      </c>
      <c r="AA188" s="3" t="s">
        <v>1257</v>
      </c>
      <c r="AB188" s="3" t="s">
        <v>1257</v>
      </c>
      <c r="AC188" s="3" t="s">
        <v>1257</v>
      </c>
      <c r="AD188" s="3" t="s">
        <v>1257</v>
      </c>
      <c r="AE188" s="3" t="s">
        <v>95</v>
      </c>
      <c r="AF188" s="3" t="s">
        <v>96</v>
      </c>
      <c r="AG188" s="3" t="s">
        <v>97</v>
      </c>
    </row>
    <row r="189" spans="1:33" ht="45" customHeight="1" x14ac:dyDescent="0.25">
      <c r="A189" s="3" t="s">
        <v>1258</v>
      </c>
      <c r="B189" s="3" t="s">
        <v>80</v>
      </c>
      <c r="C189" s="3" t="s">
        <v>81</v>
      </c>
      <c r="D189" s="3" t="s">
        <v>82</v>
      </c>
      <c r="E189" s="3" t="s">
        <v>118</v>
      </c>
      <c r="F189" s="3" t="s">
        <v>1259</v>
      </c>
      <c r="G189" s="3" t="s">
        <v>1243</v>
      </c>
      <c r="H189" s="3" t="s">
        <v>1243</v>
      </c>
      <c r="I189" s="3" t="s">
        <v>1244</v>
      </c>
      <c r="J189" s="3" t="s">
        <v>1260</v>
      </c>
      <c r="K189" s="3" t="s">
        <v>398</v>
      </c>
      <c r="L189" s="3" t="s">
        <v>88</v>
      </c>
      <c r="M189" s="3" t="s">
        <v>90</v>
      </c>
      <c r="N189" s="3" t="s">
        <v>1261</v>
      </c>
      <c r="O189" s="3" t="s">
        <v>92</v>
      </c>
      <c r="P189" s="3" t="s">
        <v>1262</v>
      </c>
      <c r="Q189" s="3" t="s">
        <v>92</v>
      </c>
      <c r="R189" s="3" t="s">
        <v>1263</v>
      </c>
      <c r="S189" s="3" t="s">
        <v>1263</v>
      </c>
      <c r="T189" s="3" t="s">
        <v>1263</v>
      </c>
      <c r="U189" s="3" t="s">
        <v>1263</v>
      </c>
      <c r="V189" s="3" t="s">
        <v>1263</v>
      </c>
      <c r="W189" s="3" t="s">
        <v>1263</v>
      </c>
      <c r="X189" s="3" t="s">
        <v>1263</v>
      </c>
      <c r="Y189" s="3" t="s">
        <v>1263</v>
      </c>
      <c r="Z189" s="3" t="s">
        <v>1263</v>
      </c>
      <c r="AA189" s="3" t="s">
        <v>1263</v>
      </c>
      <c r="AB189" s="3" t="s">
        <v>1263</v>
      </c>
      <c r="AC189" s="3" t="s">
        <v>1263</v>
      </c>
      <c r="AD189" s="3" t="s">
        <v>1263</v>
      </c>
      <c r="AE189" s="3" t="s">
        <v>95</v>
      </c>
      <c r="AF189" s="3" t="s">
        <v>96</v>
      </c>
      <c r="AG189" s="3" t="s">
        <v>97</v>
      </c>
    </row>
    <row r="190" spans="1:33" ht="45" customHeight="1" x14ac:dyDescent="0.25">
      <c r="A190" s="3" t="s">
        <v>1264</v>
      </c>
      <c r="B190" s="3" t="s">
        <v>80</v>
      </c>
      <c r="C190" s="3" t="s">
        <v>81</v>
      </c>
      <c r="D190" s="3" t="s">
        <v>82</v>
      </c>
      <c r="E190" s="3" t="s">
        <v>118</v>
      </c>
      <c r="F190" s="3" t="s">
        <v>1265</v>
      </c>
      <c r="G190" s="3" t="s">
        <v>1243</v>
      </c>
      <c r="H190" s="3" t="s">
        <v>1243</v>
      </c>
      <c r="I190" s="3" t="s">
        <v>1244</v>
      </c>
      <c r="J190" s="3" t="s">
        <v>1266</v>
      </c>
      <c r="K190" s="3" t="s">
        <v>141</v>
      </c>
      <c r="L190" s="3" t="s">
        <v>241</v>
      </c>
      <c r="M190" s="3" t="s">
        <v>90</v>
      </c>
      <c r="N190" s="3" t="s">
        <v>1267</v>
      </c>
      <c r="O190" s="3" t="s">
        <v>92</v>
      </c>
      <c r="P190" s="3" t="s">
        <v>1268</v>
      </c>
      <c r="Q190" s="3" t="s">
        <v>92</v>
      </c>
      <c r="R190" s="3" t="s">
        <v>1269</v>
      </c>
      <c r="S190" s="3" t="s">
        <v>1269</v>
      </c>
      <c r="T190" s="3" t="s">
        <v>1269</v>
      </c>
      <c r="U190" s="3" t="s">
        <v>1269</v>
      </c>
      <c r="V190" s="3" t="s">
        <v>1269</v>
      </c>
      <c r="W190" s="3" t="s">
        <v>1269</v>
      </c>
      <c r="X190" s="3" t="s">
        <v>1269</v>
      </c>
      <c r="Y190" s="3" t="s">
        <v>1269</v>
      </c>
      <c r="Z190" s="3" t="s">
        <v>1269</v>
      </c>
      <c r="AA190" s="3" t="s">
        <v>1269</v>
      </c>
      <c r="AB190" s="3" t="s">
        <v>1269</v>
      </c>
      <c r="AC190" s="3" t="s">
        <v>1269</v>
      </c>
      <c r="AD190" s="3" t="s">
        <v>1269</v>
      </c>
      <c r="AE190" s="3" t="s">
        <v>95</v>
      </c>
      <c r="AF190" s="3" t="s">
        <v>96</v>
      </c>
      <c r="AG190" s="3" t="s">
        <v>97</v>
      </c>
    </row>
    <row r="191" spans="1:33" ht="45" customHeight="1" x14ac:dyDescent="0.25">
      <c r="A191" s="3" t="s">
        <v>1270</v>
      </c>
      <c r="B191" s="3" t="s">
        <v>80</v>
      </c>
      <c r="C191" s="3" t="s">
        <v>81</v>
      </c>
      <c r="D191" s="3" t="s">
        <v>82</v>
      </c>
      <c r="E191" s="3" t="s">
        <v>181</v>
      </c>
      <c r="F191" s="3" t="s">
        <v>1271</v>
      </c>
      <c r="G191" s="3" t="s">
        <v>1272</v>
      </c>
      <c r="H191" s="3" t="s">
        <v>1272</v>
      </c>
      <c r="I191" s="3" t="s">
        <v>1244</v>
      </c>
      <c r="J191" s="3" t="s">
        <v>1273</v>
      </c>
      <c r="K191" s="3" t="s">
        <v>88</v>
      </c>
      <c r="L191" s="3" t="s">
        <v>316</v>
      </c>
      <c r="M191" s="3" t="s">
        <v>104</v>
      </c>
      <c r="N191" s="3" t="s">
        <v>185</v>
      </c>
      <c r="O191" s="3" t="s">
        <v>92</v>
      </c>
      <c r="P191" s="3" t="s">
        <v>186</v>
      </c>
      <c r="Q191" s="3" t="s">
        <v>92</v>
      </c>
      <c r="R191" s="3" t="s">
        <v>1274</v>
      </c>
      <c r="S191" s="3" t="s">
        <v>1274</v>
      </c>
      <c r="T191" s="3" t="s">
        <v>1274</v>
      </c>
      <c r="U191" s="3" t="s">
        <v>1274</v>
      </c>
      <c r="V191" s="3" t="s">
        <v>1274</v>
      </c>
      <c r="W191" s="3" t="s">
        <v>1274</v>
      </c>
      <c r="X191" s="3" t="s">
        <v>1274</v>
      </c>
      <c r="Y191" s="3" t="s">
        <v>1274</v>
      </c>
      <c r="Z191" s="3" t="s">
        <v>1274</v>
      </c>
      <c r="AA191" s="3" t="s">
        <v>1274</v>
      </c>
      <c r="AB191" s="3" t="s">
        <v>1274</v>
      </c>
      <c r="AC191" s="3" t="s">
        <v>1274</v>
      </c>
      <c r="AD191" s="3" t="s">
        <v>1274</v>
      </c>
      <c r="AE191" s="3" t="s">
        <v>95</v>
      </c>
      <c r="AF191" s="3" t="s">
        <v>96</v>
      </c>
      <c r="AG191" s="3" t="s">
        <v>97</v>
      </c>
    </row>
    <row r="192" spans="1:33" ht="45" customHeight="1" x14ac:dyDescent="0.25">
      <c r="A192" s="3" t="s">
        <v>1275</v>
      </c>
      <c r="B192" s="3" t="s">
        <v>80</v>
      </c>
      <c r="C192" s="3" t="s">
        <v>81</v>
      </c>
      <c r="D192" s="3" t="s">
        <v>82</v>
      </c>
      <c r="E192" s="3" t="s">
        <v>118</v>
      </c>
      <c r="F192" s="3" t="s">
        <v>1276</v>
      </c>
      <c r="G192" s="3" t="s">
        <v>1277</v>
      </c>
      <c r="H192" s="3" t="s">
        <v>1277</v>
      </c>
      <c r="I192" s="3" t="s">
        <v>371</v>
      </c>
      <c r="J192" s="3" t="s">
        <v>1278</v>
      </c>
      <c r="K192" s="3" t="s">
        <v>626</v>
      </c>
      <c r="L192" s="3" t="s">
        <v>142</v>
      </c>
      <c r="M192" s="3" t="s">
        <v>104</v>
      </c>
      <c r="N192" s="3" t="s">
        <v>1279</v>
      </c>
      <c r="O192" s="3" t="s">
        <v>92</v>
      </c>
      <c r="P192" s="3" t="s">
        <v>1280</v>
      </c>
      <c r="Q192" s="3" t="s">
        <v>92</v>
      </c>
      <c r="R192" s="3" t="s">
        <v>1281</v>
      </c>
      <c r="S192" s="3" t="s">
        <v>1281</v>
      </c>
      <c r="T192" s="3" t="s">
        <v>1281</v>
      </c>
      <c r="U192" s="3" t="s">
        <v>1281</v>
      </c>
      <c r="V192" s="3" t="s">
        <v>1281</v>
      </c>
      <c r="W192" s="3" t="s">
        <v>1281</v>
      </c>
      <c r="X192" s="3" t="s">
        <v>1281</v>
      </c>
      <c r="Y192" s="3" t="s">
        <v>1281</v>
      </c>
      <c r="Z192" s="3" t="s">
        <v>1281</v>
      </c>
      <c r="AA192" s="3" t="s">
        <v>1281</v>
      </c>
      <c r="AB192" s="3" t="s">
        <v>1281</v>
      </c>
      <c r="AC192" s="3" t="s">
        <v>1281</v>
      </c>
      <c r="AD192" s="3" t="s">
        <v>1281</v>
      </c>
      <c r="AE192" s="3" t="s">
        <v>95</v>
      </c>
      <c r="AF192" s="3" t="s">
        <v>96</v>
      </c>
      <c r="AG192" s="3" t="s">
        <v>97</v>
      </c>
    </row>
    <row r="193" spans="1:33" ht="45" customHeight="1" x14ac:dyDescent="0.25">
      <c r="A193" s="3" t="s">
        <v>1282</v>
      </c>
      <c r="B193" s="3" t="s">
        <v>80</v>
      </c>
      <c r="C193" s="3" t="s">
        <v>81</v>
      </c>
      <c r="D193" s="3" t="s">
        <v>82</v>
      </c>
      <c r="E193" s="3" t="s">
        <v>118</v>
      </c>
      <c r="F193" s="3" t="s">
        <v>1283</v>
      </c>
      <c r="G193" s="3" t="s">
        <v>100</v>
      </c>
      <c r="H193" s="3" t="s">
        <v>100</v>
      </c>
      <c r="I193" s="3" t="s">
        <v>371</v>
      </c>
      <c r="J193" s="3" t="s">
        <v>1229</v>
      </c>
      <c r="K193" s="3" t="s">
        <v>158</v>
      </c>
      <c r="L193" s="3" t="s">
        <v>1284</v>
      </c>
      <c r="M193" s="3" t="s">
        <v>104</v>
      </c>
      <c r="N193" s="3" t="s">
        <v>1285</v>
      </c>
      <c r="O193" s="3" t="s">
        <v>92</v>
      </c>
      <c r="P193" s="3" t="s">
        <v>1286</v>
      </c>
      <c r="Q193" s="3" t="s">
        <v>92</v>
      </c>
      <c r="R193" s="3" t="s">
        <v>1287</v>
      </c>
      <c r="S193" s="3" t="s">
        <v>1287</v>
      </c>
      <c r="T193" s="3" t="s">
        <v>1287</v>
      </c>
      <c r="U193" s="3" t="s">
        <v>1287</v>
      </c>
      <c r="V193" s="3" t="s">
        <v>1287</v>
      </c>
      <c r="W193" s="3" t="s">
        <v>1287</v>
      </c>
      <c r="X193" s="3" t="s">
        <v>1287</v>
      </c>
      <c r="Y193" s="3" t="s">
        <v>1287</v>
      </c>
      <c r="Z193" s="3" t="s">
        <v>1287</v>
      </c>
      <c r="AA193" s="3" t="s">
        <v>1287</v>
      </c>
      <c r="AB193" s="3" t="s">
        <v>1287</v>
      </c>
      <c r="AC193" s="3" t="s">
        <v>1287</v>
      </c>
      <c r="AD193" s="3" t="s">
        <v>1287</v>
      </c>
      <c r="AE193" s="3" t="s">
        <v>95</v>
      </c>
      <c r="AF193" s="3" t="s">
        <v>96</v>
      </c>
      <c r="AG193" s="3" t="s">
        <v>97</v>
      </c>
    </row>
    <row r="194" spans="1:33" ht="45" customHeight="1" x14ac:dyDescent="0.25">
      <c r="A194" s="3" t="s">
        <v>1288</v>
      </c>
      <c r="B194" s="3" t="s">
        <v>80</v>
      </c>
      <c r="C194" s="3" t="s">
        <v>81</v>
      </c>
      <c r="D194" s="3" t="s">
        <v>82</v>
      </c>
      <c r="E194" s="3" t="s">
        <v>118</v>
      </c>
      <c r="F194" s="3" t="s">
        <v>1289</v>
      </c>
      <c r="G194" s="3" t="s">
        <v>1290</v>
      </c>
      <c r="H194" s="3" t="s">
        <v>1291</v>
      </c>
      <c r="I194" s="3" t="s">
        <v>371</v>
      </c>
      <c r="J194" s="3" t="s">
        <v>1292</v>
      </c>
      <c r="K194" s="3" t="s">
        <v>150</v>
      </c>
      <c r="L194" s="3" t="s">
        <v>1051</v>
      </c>
      <c r="M194" s="3" t="s">
        <v>104</v>
      </c>
      <c r="N194" s="3" t="s">
        <v>91</v>
      </c>
      <c r="O194" s="3" t="s">
        <v>92</v>
      </c>
      <c r="P194" s="3" t="s">
        <v>93</v>
      </c>
      <c r="Q194" s="3" t="s">
        <v>92</v>
      </c>
      <c r="R194" s="3" t="s">
        <v>1293</v>
      </c>
      <c r="S194" s="3" t="s">
        <v>1293</v>
      </c>
      <c r="T194" s="3" t="s">
        <v>1293</v>
      </c>
      <c r="U194" s="3" t="s">
        <v>1293</v>
      </c>
      <c r="V194" s="3" t="s">
        <v>1293</v>
      </c>
      <c r="W194" s="3" t="s">
        <v>1293</v>
      </c>
      <c r="X194" s="3" t="s">
        <v>1293</v>
      </c>
      <c r="Y194" s="3" t="s">
        <v>1293</v>
      </c>
      <c r="Z194" s="3" t="s">
        <v>1293</v>
      </c>
      <c r="AA194" s="3" t="s">
        <v>1293</v>
      </c>
      <c r="AB194" s="3" t="s">
        <v>1293</v>
      </c>
      <c r="AC194" s="3" t="s">
        <v>1293</v>
      </c>
      <c r="AD194" s="3" t="s">
        <v>1293</v>
      </c>
      <c r="AE194" s="3" t="s">
        <v>95</v>
      </c>
      <c r="AF194" s="3" t="s">
        <v>96</v>
      </c>
      <c r="AG194" s="3" t="s">
        <v>97</v>
      </c>
    </row>
    <row r="195" spans="1:33" ht="45" customHeight="1" x14ac:dyDescent="0.25">
      <c r="A195" s="3" t="s">
        <v>1294</v>
      </c>
      <c r="B195" s="3" t="s">
        <v>80</v>
      </c>
      <c r="C195" s="3" t="s">
        <v>81</v>
      </c>
      <c r="D195" s="3" t="s">
        <v>82</v>
      </c>
      <c r="E195" s="3" t="s">
        <v>118</v>
      </c>
      <c r="F195" s="3" t="s">
        <v>1295</v>
      </c>
      <c r="G195" s="3" t="s">
        <v>1290</v>
      </c>
      <c r="H195" s="3" t="s">
        <v>1290</v>
      </c>
      <c r="I195" s="3" t="s">
        <v>371</v>
      </c>
      <c r="J195" s="3" t="s">
        <v>1296</v>
      </c>
      <c r="K195" s="3" t="s">
        <v>133</v>
      </c>
      <c r="L195" s="3" t="s">
        <v>133</v>
      </c>
      <c r="M195" s="3" t="s">
        <v>104</v>
      </c>
      <c r="N195" s="3" t="s">
        <v>91</v>
      </c>
      <c r="O195" s="3" t="s">
        <v>92</v>
      </c>
      <c r="P195" s="3" t="s">
        <v>93</v>
      </c>
      <c r="Q195" s="3" t="s">
        <v>92</v>
      </c>
      <c r="R195" s="3" t="s">
        <v>1297</v>
      </c>
      <c r="S195" s="3" t="s">
        <v>1297</v>
      </c>
      <c r="T195" s="3" t="s">
        <v>1297</v>
      </c>
      <c r="U195" s="3" t="s">
        <v>1297</v>
      </c>
      <c r="V195" s="3" t="s">
        <v>1297</v>
      </c>
      <c r="W195" s="3" t="s">
        <v>1297</v>
      </c>
      <c r="X195" s="3" t="s">
        <v>1297</v>
      </c>
      <c r="Y195" s="3" t="s">
        <v>1297</v>
      </c>
      <c r="Z195" s="3" t="s">
        <v>1297</v>
      </c>
      <c r="AA195" s="3" t="s">
        <v>1297</v>
      </c>
      <c r="AB195" s="3" t="s">
        <v>1297</v>
      </c>
      <c r="AC195" s="3" t="s">
        <v>1297</v>
      </c>
      <c r="AD195" s="3" t="s">
        <v>1297</v>
      </c>
      <c r="AE195" s="3" t="s">
        <v>95</v>
      </c>
      <c r="AF195" s="3" t="s">
        <v>96</v>
      </c>
      <c r="AG195" s="3" t="s">
        <v>97</v>
      </c>
    </row>
    <row r="196" spans="1:33" ht="45" customHeight="1" x14ac:dyDescent="0.25">
      <c r="A196" s="3" t="s">
        <v>1298</v>
      </c>
      <c r="B196" s="3" t="s">
        <v>80</v>
      </c>
      <c r="C196" s="3" t="s">
        <v>81</v>
      </c>
      <c r="D196" s="3" t="s">
        <v>82</v>
      </c>
      <c r="E196" s="3" t="s">
        <v>118</v>
      </c>
      <c r="F196" s="3" t="s">
        <v>1299</v>
      </c>
      <c r="G196" s="3" t="s">
        <v>1300</v>
      </c>
      <c r="H196" s="3" t="s">
        <v>1301</v>
      </c>
      <c r="I196" s="3" t="s">
        <v>371</v>
      </c>
      <c r="J196" s="3" t="s">
        <v>1302</v>
      </c>
      <c r="K196" s="3" t="s">
        <v>317</v>
      </c>
      <c r="L196" s="3" t="s">
        <v>358</v>
      </c>
      <c r="M196" s="3" t="s">
        <v>104</v>
      </c>
      <c r="N196" s="3" t="s">
        <v>1303</v>
      </c>
      <c r="O196" s="3" t="s">
        <v>92</v>
      </c>
      <c r="P196" s="3" t="s">
        <v>1304</v>
      </c>
      <c r="Q196" s="3" t="s">
        <v>92</v>
      </c>
      <c r="R196" s="3" t="s">
        <v>1305</v>
      </c>
      <c r="S196" s="3" t="s">
        <v>1305</v>
      </c>
      <c r="T196" s="3" t="s">
        <v>1305</v>
      </c>
      <c r="U196" s="3" t="s">
        <v>1305</v>
      </c>
      <c r="V196" s="3" t="s">
        <v>1305</v>
      </c>
      <c r="W196" s="3" t="s">
        <v>1305</v>
      </c>
      <c r="X196" s="3" t="s">
        <v>1305</v>
      </c>
      <c r="Y196" s="3" t="s">
        <v>1305</v>
      </c>
      <c r="Z196" s="3" t="s">
        <v>1305</v>
      </c>
      <c r="AA196" s="3" t="s">
        <v>1305</v>
      </c>
      <c r="AB196" s="3" t="s">
        <v>1305</v>
      </c>
      <c r="AC196" s="3" t="s">
        <v>1305</v>
      </c>
      <c r="AD196" s="3" t="s">
        <v>1305</v>
      </c>
      <c r="AE196" s="3" t="s">
        <v>95</v>
      </c>
      <c r="AF196" s="3" t="s">
        <v>96</v>
      </c>
      <c r="AG196" s="3" t="s">
        <v>97</v>
      </c>
    </row>
    <row r="197" spans="1:33" ht="45" customHeight="1" x14ac:dyDescent="0.25">
      <c r="A197" s="3" t="s">
        <v>1306</v>
      </c>
      <c r="B197" s="3" t="s">
        <v>80</v>
      </c>
      <c r="C197" s="3" t="s">
        <v>81</v>
      </c>
      <c r="D197" s="3" t="s">
        <v>82</v>
      </c>
      <c r="E197" s="3" t="s">
        <v>118</v>
      </c>
      <c r="F197" s="3" t="s">
        <v>859</v>
      </c>
      <c r="G197" s="3" t="s">
        <v>1290</v>
      </c>
      <c r="H197" s="3" t="s">
        <v>1290</v>
      </c>
      <c r="I197" s="3" t="s">
        <v>371</v>
      </c>
      <c r="J197" s="3" t="s">
        <v>1307</v>
      </c>
      <c r="K197" s="3" t="s">
        <v>103</v>
      </c>
      <c r="L197" s="3" t="s">
        <v>166</v>
      </c>
      <c r="M197" s="3" t="s">
        <v>104</v>
      </c>
      <c r="N197" s="3" t="s">
        <v>91</v>
      </c>
      <c r="O197" s="3" t="s">
        <v>92</v>
      </c>
      <c r="P197" s="3" t="s">
        <v>1308</v>
      </c>
      <c r="Q197" s="3" t="s">
        <v>92</v>
      </c>
      <c r="R197" s="3" t="s">
        <v>1309</v>
      </c>
      <c r="S197" s="3" t="s">
        <v>1309</v>
      </c>
      <c r="T197" s="3" t="s">
        <v>1309</v>
      </c>
      <c r="U197" s="3" t="s">
        <v>1309</v>
      </c>
      <c r="V197" s="3" t="s">
        <v>1309</v>
      </c>
      <c r="W197" s="3" t="s">
        <v>1309</v>
      </c>
      <c r="X197" s="3" t="s">
        <v>1309</v>
      </c>
      <c r="Y197" s="3" t="s">
        <v>1309</v>
      </c>
      <c r="Z197" s="3" t="s">
        <v>1309</v>
      </c>
      <c r="AA197" s="3" t="s">
        <v>1309</v>
      </c>
      <c r="AB197" s="3" t="s">
        <v>1309</v>
      </c>
      <c r="AC197" s="3" t="s">
        <v>1309</v>
      </c>
      <c r="AD197" s="3" t="s">
        <v>1309</v>
      </c>
      <c r="AE197" s="3" t="s">
        <v>95</v>
      </c>
      <c r="AF197" s="3" t="s">
        <v>96</v>
      </c>
      <c r="AG197" s="3" t="s">
        <v>97</v>
      </c>
    </row>
    <row r="198" spans="1:33" ht="45" customHeight="1" x14ac:dyDescent="0.25">
      <c r="A198" s="3" t="s">
        <v>1310</v>
      </c>
      <c r="B198" s="3" t="s">
        <v>80</v>
      </c>
      <c r="C198" s="3" t="s">
        <v>81</v>
      </c>
      <c r="D198" s="3" t="s">
        <v>82</v>
      </c>
      <c r="E198" s="3" t="s">
        <v>118</v>
      </c>
      <c r="F198" s="3" t="s">
        <v>1311</v>
      </c>
      <c r="G198" s="3" t="s">
        <v>1290</v>
      </c>
      <c r="H198" s="3" t="s">
        <v>1290</v>
      </c>
      <c r="I198" s="3" t="s">
        <v>371</v>
      </c>
      <c r="J198" s="3" t="s">
        <v>1312</v>
      </c>
      <c r="K198" s="3" t="s">
        <v>483</v>
      </c>
      <c r="L198" s="3" t="s">
        <v>331</v>
      </c>
      <c r="M198" s="3" t="s">
        <v>104</v>
      </c>
      <c r="N198" s="3" t="s">
        <v>1313</v>
      </c>
      <c r="O198" s="3" t="s">
        <v>92</v>
      </c>
      <c r="P198" s="3" t="s">
        <v>1314</v>
      </c>
      <c r="Q198" s="3" t="s">
        <v>92</v>
      </c>
      <c r="R198" s="3" t="s">
        <v>1315</v>
      </c>
      <c r="S198" s="3" t="s">
        <v>1315</v>
      </c>
      <c r="T198" s="3" t="s">
        <v>1315</v>
      </c>
      <c r="U198" s="3" t="s">
        <v>1315</v>
      </c>
      <c r="V198" s="3" t="s">
        <v>1315</v>
      </c>
      <c r="W198" s="3" t="s">
        <v>1315</v>
      </c>
      <c r="X198" s="3" t="s">
        <v>1315</v>
      </c>
      <c r="Y198" s="3" t="s">
        <v>1315</v>
      </c>
      <c r="Z198" s="3" t="s">
        <v>1315</v>
      </c>
      <c r="AA198" s="3" t="s">
        <v>1315</v>
      </c>
      <c r="AB198" s="3" t="s">
        <v>1315</v>
      </c>
      <c r="AC198" s="3" t="s">
        <v>1315</v>
      </c>
      <c r="AD198" s="3" t="s">
        <v>1315</v>
      </c>
      <c r="AE198" s="3" t="s">
        <v>95</v>
      </c>
      <c r="AF198" s="3" t="s">
        <v>96</v>
      </c>
      <c r="AG198" s="3" t="s">
        <v>97</v>
      </c>
    </row>
    <row r="199" spans="1:33" ht="45" customHeight="1" x14ac:dyDescent="0.25">
      <c r="A199" s="3" t="s">
        <v>1316</v>
      </c>
      <c r="B199" s="3" t="s">
        <v>80</v>
      </c>
      <c r="C199" s="3" t="s">
        <v>81</v>
      </c>
      <c r="D199" s="3" t="s">
        <v>82</v>
      </c>
      <c r="E199" s="3" t="s">
        <v>83</v>
      </c>
      <c r="F199" s="3" t="s">
        <v>1317</v>
      </c>
      <c r="G199" s="3" t="s">
        <v>1192</v>
      </c>
      <c r="H199" s="3" t="s">
        <v>1192</v>
      </c>
      <c r="I199" s="3" t="s">
        <v>86</v>
      </c>
      <c r="J199" s="3" t="s">
        <v>1318</v>
      </c>
      <c r="K199" s="3" t="s">
        <v>785</v>
      </c>
      <c r="L199" s="3" t="s">
        <v>88</v>
      </c>
      <c r="M199" s="3" t="s">
        <v>90</v>
      </c>
      <c r="N199" s="3" t="s">
        <v>1319</v>
      </c>
      <c r="O199" s="3" t="s">
        <v>92</v>
      </c>
      <c r="P199" s="3" t="s">
        <v>1320</v>
      </c>
      <c r="Q199" s="3" t="s">
        <v>92</v>
      </c>
      <c r="R199" s="3" t="s">
        <v>1321</v>
      </c>
      <c r="S199" s="3" t="s">
        <v>1321</v>
      </c>
      <c r="T199" s="3" t="s">
        <v>1321</v>
      </c>
      <c r="U199" s="3" t="s">
        <v>1321</v>
      </c>
      <c r="V199" s="3" t="s">
        <v>1321</v>
      </c>
      <c r="W199" s="3" t="s">
        <v>1321</v>
      </c>
      <c r="X199" s="3" t="s">
        <v>1321</v>
      </c>
      <c r="Y199" s="3" t="s">
        <v>1321</v>
      </c>
      <c r="Z199" s="3" t="s">
        <v>1321</v>
      </c>
      <c r="AA199" s="3" t="s">
        <v>1321</v>
      </c>
      <c r="AB199" s="3" t="s">
        <v>1321</v>
      </c>
      <c r="AC199" s="3" t="s">
        <v>1321</v>
      </c>
      <c r="AD199" s="3" t="s">
        <v>1321</v>
      </c>
      <c r="AE199" s="3" t="s">
        <v>95</v>
      </c>
      <c r="AF199" s="3" t="s">
        <v>96</v>
      </c>
      <c r="AG199" s="3" t="s">
        <v>97</v>
      </c>
    </row>
    <row r="200" spans="1:33" ht="45" customHeight="1" x14ac:dyDescent="0.25">
      <c r="A200" s="3" t="s">
        <v>1322</v>
      </c>
      <c r="B200" s="3" t="s">
        <v>80</v>
      </c>
      <c r="C200" s="3" t="s">
        <v>81</v>
      </c>
      <c r="D200" s="3" t="s">
        <v>82</v>
      </c>
      <c r="E200" s="3" t="s">
        <v>83</v>
      </c>
      <c r="F200" s="3" t="s">
        <v>1323</v>
      </c>
      <c r="G200" s="3" t="s">
        <v>1324</v>
      </c>
      <c r="H200" s="3" t="s">
        <v>1324</v>
      </c>
      <c r="I200" s="3" t="s">
        <v>86</v>
      </c>
      <c r="J200" s="3" t="s">
        <v>1325</v>
      </c>
      <c r="K200" s="3" t="s">
        <v>576</v>
      </c>
      <c r="L200" s="3" t="s">
        <v>1107</v>
      </c>
      <c r="M200" s="3" t="s">
        <v>90</v>
      </c>
      <c r="N200" s="3" t="s">
        <v>1326</v>
      </c>
      <c r="O200" s="3" t="s">
        <v>92</v>
      </c>
      <c r="P200" s="3" t="s">
        <v>1327</v>
      </c>
      <c r="Q200" s="3" t="s">
        <v>92</v>
      </c>
      <c r="R200" s="3" t="s">
        <v>1328</v>
      </c>
      <c r="S200" s="3" t="s">
        <v>1328</v>
      </c>
      <c r="T200" s="3" t="s">
        <v>1328</v>
      </c>
      <c r="U200" s="3" t="s">
        <v>1328</v>
      </c>
      <c r="V200" s="3" t="s">
        <v>1328</v>
      </c>
      <c r="W200" s="3" t="s">
        <v>1328</v>
      </c>
      <c r="X200" s="3" t="s">
        <v>1328</v>
      </c>
      <c r="Y200" s="3" t="s">
        <v>1328</v>
      </c>
      <c r="Z200" s="3" t="s">
        <v>1328</v>
      </c>
      <c r="AA200" s="3" t="s">
        <v>1328</v>
      </c>
      <c r="AB200" s="3" t="s">
        <v>1328</v>
      </c>
      <c r="AC200" s="3" t="s">
        <v>1328</v>
      </c>
      <c r="AD200" s="3" t="s">
        <v>1328</v>
      </c>
      <c r="AE200" s="3" t="s">
        <v>95</v>
      </c>
      <c r="AF200" s="3" t="s">
        <v>96</v>
      </c>
      <c r="AG200" s="3" t="s">
        <v>97</v>
      </c>
    </row>
    <row r="201" spans="1:33" ht="45" customHeight="1" x14ac:dyDescent="0.25">
      <c r="A201" s="3" t="s">
        <v>1329</v>
      </c>
      <c r="B201" s="3" t="s">
        <v>80</v>
      </c>
      <c r="C201" s="3" t="s">
        <v>81</v>
      </c>
      <c r="D201" s="3" t="s">
        <v>82</v>
      </c>
      <c r="E201" s="3" t="s">
        <v>83</v>
      </c>
      <c r="F201" s="3" t="s">
        <v>1112</v>
      </c>
      <c r="G201" s="3" t="s">
        <v>85</v>
      </c>
      <c r="H201" s="3" t="s">
        <v>85</v>
      </c>
      <c r="I201" s="3" t="s">
        <v>86</v>
      </c>
      <c r="J201" s="3" t="s">
        <v>1330</v>
      </c>
      <c r="K201" s="3" t="s">
        <v>682</v>
      </c>
      <c r="L201" s="3" t="s">
        <v>331</v>
      </c>
      <c r="M201" s="3" t="s">
        <v>104</v>
      </c>
      <c r="N201" s="3" t="s">
        <v>1331</v>
      </c>
      <c r="O201" s="3" t="s">
        <v>92</v>
      </c>
      <c r="P201" s="3" t="s">
        <v>1332</v>
      </c>
      <c r="Q201" s="3" t="s">
        <v>92</v>
      </c>
      <c r="R201" s="3" t="s">
        <v>1333</v>
      </c>
      <c r="S201" s="3" t="s">
        <v>1333</v>
      </c>
      <c r="T201" s="3" t="s">
        <v>1333</v>
      </c>
      <c r="U201" s="3" t="s">
        <v>1333</v>
      </c>
      <c r="V201" s="3" t="s">
        <v>1333</v>
      </c>
      <c r="W201" s="3" t="s">
        <v>1333</v>
      </c>
      <c r="X201" s="3" t="s">
        <v>1333</v>
      </c>
      <c r="Y201" s="3" t="s">
        <v>1333</v>
      </c>
      <c r="Z201" s="3" t="s">
        <v>1333</v>
      </c>
      <c r="AA201" s="3" t="s">
        <v>1333</v>
      </c>
      <c r="AB201" s="3" t="s">
        <v>1333</v>
      </c>
      <c r="AC201" s="3" t="s">
        <v>1333</v>
      </c>
      <c r="AD201" s="3" t="s">
        <v>1333</v>
      </c>
      <c r="AE201" s="3" t="s">
        <v>95</v>
      </c>
      <c r="AF201" s="3" t="s">
        <v>96</v>
      </c>
      <c r="AG201" s="3" t="s">
        <v>97</v>
      </c>
    </row>
    <row r="202" spans="1:33" ht="45" customHeight="1" x14ac:dyDescent="0.25">
      <c r="A202" s="3" t="s">
        <v>1334</v>
      </c>
      <c r="B202" s="3" t="s">
        <v>80</v>
      </c>
      <c r="C202" s="3" t="s">
        <v>81</v>
      </c>
      <c r="D202" s="3" t="s">
        <v>82</v>
      </c>
      <c r="E202" s="3" t="s">
        <v>83</v>
      </c>
      <c r="F202" s="3" t="s">
        <v>1335</v>
      </c>
      <c r="G202" s="3" t="s">
        <v>1336</v>
      </c>
      <c r="H202" s="3" t="s">
        <v>1336</v>
      </c>
      <c r="I202" s="3" t="s">
        <v>86</v>
      </c>
      <c r="J202" s="3" t="s">
        <v>1337</v>
      </c>
      <c r="K202" s="3" t="s">
        <v>167</v>
      </c>
      <c r="L202" s="3" t="s">
        <v>317</v>
      </c>
      <c r="M202" s="3" t="s">
        <v>90</v>
      </c>
      <c r="N202" s="3" t="s">
        <v>1338</v>
      </c>
      <c r="O202" s="3" t="s">
        <v>92</v>
      </c>
      <c r="P202" s="3" t="s">
        <v>1339</v>
      </c>
      <c r="Q202" s="3" t="s">
        <v>92</v>
      </c>
      <c r="R202" s="3" t="s">
        <v>1340</v>
      </c>
      <c r="S202" s="3" t="s">
        <v>1340</v>
      </c>
      <c r="T202" s="3" t="s">
        <v>1340</v>
      </c>
      <c r="U202" s="3" t="s">
        <v>1340</v>
      </c>
      <c r="V202" s="3" t="s">
        <v>1340</v>
      </c>
      <c r="W202" s="3" t="s">
        <v>1340</v>
      </c>
      <c r="X202" s="3" t="s">
        <v>1340</v>
      </c>
      <c r="Y202" s="3" t="s">
        <v>1340</v>
      </c>
      <c r="Z202" s="3" t="s">
        <v>1340</v>
      </c>
      <c r="AA202" s="3" t="s">
        <v>1340</v>
      </c>
      <c r="AB202" s="3" t="s">
        <v>1340</v>
      </c>
      <c r="AC202" s="3" t="s">
        <v>1340</v>
      </c>
      <c r="AD202" s="3" t="s">
        <v>1340</v>
      </c>
      <c r="AE202" s="3" t="s">
        <v>95</v>
      </c>
      <c r="AF202" s="3" t="s">
        <v>96</v>
      </c>
      <c r="AG202" s="3" t="s">
        <v>97</v>
      </c>
    </row>
    <row r="203" spans="1:33" ht="45" customHeight="1" x14ac:dyDescent="0.25">
      <c r="A203" s="3" t="s">
        <v>1341</v>
      </c>
      <c r="B203" s="3" t="s">
        <v>80</v>
      </c>
      <c r="C203" s="3" t="s">
        <v>81</v>
      </c>
      <c r="D203" s="3" t="s">
        <v>82</v>
      </c>
      <c r="E203" s="3" t="s">
        <v>83</v>
      </c>
      <c r="F203" s="3" t="s">
        <v>1342</v>
      </c>
      <c r="G203" s="3" t="s">
        <v>1192</v>
      </c>
      <c r="H203" s="3" t="s">
        <v>1192</v>
      </c>
      <c r="I203" s="3" t="s">
        <v>86</v>
      </c>
      <c r="J203" s="3" t="s">
        <v>380</v>
      </c>
      <c r="K203" s="3" t="s">
        <v>192</v>
      </c>
      <c r="L203" s="3" t="s">
        <v>142</v>
      </c>
      <c r="M203" s="3" t="s">
        <v>90</v>
      </c>
      <c r="N203" s="3" t="s">
        <v>1343</v>
      </c>
      <c r="O203" s="3" t="s">
        <v>92</v>
      </c>
      <c r="P203" s="3" t="s">
        <v>1320</v>
      </c>
      <c r="Q203" s="3" t="s">
        <v>92</v>
      </c>
      <c r="R203" s="3" t="s">
        <v>1344</v>
      </c>
      <c r="S203" s="3" t="s">
        <v>1344</v>
      </c>
      <c r="T203" s="3" t="s">
        <v>1344</v>
      </c>
      <c r="U203" s="3" t="s">
        <v>1344</v>
      </c>
      <c r="V203" s="3" t="s">
        <v>1344</v>
      </c>
      <c r="W203" s="3" t="s">
        <v>1344</v>
      </c>
      <c r="X203" s="3" t="s">
        <v>1344</v>
      </c>
      <c r="Y203" s="3" t="s">
        <v>1344</v>
      </c>
      <c r="Z203" s="3" t="s">
        <v>1344</v>
      </c>
      <c r="AA203" s="3" t="s">
        <v>1344</v>
      </c>
      <c r="AB203" s="3" t="s">
        <v>1344</v>
      </c>
      <c r="AC203" s="3" t="s">
        <v>1344</v>
      </c>
      <c r="AD203" s="3" t="s">
        <v>1344</v>
      </c>
      <c r="AE203" s="3" t="s">
        <v>95</v>
      </c>
      <c r="AF203" s="3" t="s">
        <v>96</v>
      </c>
      <c r="AG203" s="3" t="s">
        <v>97</v>
      </c>
    </row>
    <row r="204" spans="1:33" ht="45" customHeight="1" x14ac:dyDescent="0.25">
      <c r="A204" s="3" t="s">
        <v>1345</v>
      </c>
      <c r="B204" s="3" t="s">
        <v>80</v>
      </c>
      <c r="C204" s="3" t="s">
        <v>81</v>
      </c>
      <c r="D204" s="3" t="s">
        <v>82</v>
      </c>
      <c r="E204" s="3" t="s">
        <v>83</v>
      </c>
      <c r="F204" s="3" t="s">
        <v>1346</v>
      </c>
      <c r="G204" s="3" t="s">
        <v>139</v>
      </c>
      <c r="H204" s="3" t="s">
        <v>139</v>
      </c>
      <c r="I204" s="3" t="s">
        <v>86</v>
      </c>
      <c r="J204" s="3" t="s">
        <v>1347</v>
      </c>
      <c r="K204" s="3" t="s">
        <v>1115</v>
      </c>
      <c r="L204" s="3" t="s">
        <v>398</v>
      </c>
      <c r="M204" s="3" t="s">
        <v>90</v>
      </c>
      <c r="N204" s="3" t="s">
        <v>1348</v>
      </c>
      <c r="O204" s="3" t="s">
        <v>92</v>
      </c>
      <c r="P204" s="3" t="s">
        <v>1349</v>
      </c>
      <c r="Q204" s="3" t="s">
        <v>92</v>
      </c>
      <c r="R204" s="3" t="s">
        <v>1350</v>
      </c>
      <c r="S204" s="3" t="s">
        <v>1350</v>
      </c>
      <c r="T204" s="3" t="s">
        <v>1350</v>
      </c>
      <c r="U204" s="3" t="s">
        <v>1350</v>
      </c>
      <c r="V204" s="3" t="s">
        <v>1350</v>
      </c>
      <c r="W204" s="3" t="s">
        <v>1350</v>
      </c>
      <c r="X204" s="3" t="s">
        <v>1350</v>
      </c>
      <c r="Y204" s="3" t="s">
        <v>1350</v>
      </c>
      <c r="Z204" s="3" t="s">
        <v>1350</v>
      </c>
      <c r="AA204" s="3" t="s">
        <v>1350</v>
      </c>
      <c r="AB204" s="3" t="s">
        <v>1350</v>
      </c>
      <c r="AC204" s="3" t="s">
        <v>1350</v>
      </c>
      <c r="AD204" s="3" t="s">
        <v>1350</v>
      </c>
      <c r="AE204" s="3" t="s">
        <v>95</v>
      </c>
      <c r="AF204" s="3" t="s">
        <v>96</v>
      </c>
      <c r="AG204" s="3" t="s">
        <v>97</v>
      </c>
    </row>
    <row r="205" spans="1:33" ht="45" customHeight="1" x14ac:dyDescent="0.25">
      <c r="A205" s="3" t="s">
        <v>1351</v>
      </c>
      <c r="B205" s="3" t="s">
        <v>80</v>
      </c>
      <c r="C205" s="3" t="s">
        <v>81</v>
      </c>
      <c r="D205" s="3" t="s">
        <v>82</v>
      </c>
      <c r="E205" s="3" t="s">
        <v>83</v>
      </c>
      <c r="F205" s="3" t="s">
        <v>1352</v>
      </c>
      <c r="G205" s="3" t="s">
        <v>164</v>
      </c>
      <c r="H205" s="3" t="s">
        <v>164</v>
      </c>
      <c r="I205" s="3" t="s">
        <v>86</v>
      </c>
      <c r="J205" s="3" t="s">
        <v>1353</v>
      </c>
      <c r="K205" s="3" t="s">
        <v>358</v>
      </c>
      <c r="L205" s="3" t="s">
        <v>88</v>
      </c>
      <c r="M205" s="3" t="s">
        <v>90</v>
      </c>
      <c r="N205" s="3" t="s">
        <v>91</v>
      </c>
      <c r="O205" s="3" t="s">
        <v>92</v>
      </c>
      <c r="P205" s="3" t="s">
        <v>93</v>
      </c>
      <c r="Q205" s="3" t="s">
        <v>92</v>
      </c>
      <c r="R205" s="3" t="s">
        <v>1354</v>
      </c>
      <c r="S205" s="3" t="s">
        <v>1354</v>
      </c>
      <c r="T205" s="3" t="s">
        <v>1354</v>
      </c>
      <c r="U205" s="3" t="s">
        <v>1354</v>
      </c>
      <c r="V205" s="3" t="s">
        <v>1354</v>
      </c>
      <c r="W205" s="3" t="s">
        <v>1354</v>
      </c>
      <c r="X205" s="3" t="s">
        <v>1354</v>
      </c>
      <c r="Y205" s="3" t="s">
        <v>1354</v>
      </c>
      <c r="Z205" s="3" t="s">
        <v>1354</v>
      </c>
      <c r="AA205" s="3" t="s">
        <v>1354</v>
      </c>
      <c r="AB205" s="3" t="s">
        <v>1354</v>
      </c>
      <c r="AC205" s="3" t="s">
        <v>1354</v>
      </c>
      <c r="AD205" s="3" t="s">
        <v>1354</v>
      </c>
      <c r="AE205" s="3" t="s">
        <v>95</v>
      </c>
      <c r="AF205" s="3" t="s">
        <v>96</v>
      </c>
      <c r="AG205" s="3" t="s">
        <v>97</v>
      </c>
    </row>
    <row r="206" spans="1:33" ht="45" customHeight="1" x14ac:dyDescent="0.25">
      <c r="A206" s="3" t="s">
        <v>1355</v>
      </c>
      <c r="B206" s="3" t="s">
        <v>80</v>
      </c>
      <c r="C206" s="3" t="s">
        <v>81</v>
      </c>
      <c r="D206" s="3" t="s">
        <v>82</v>
      </c>
      <c r="E206" s="3" t="s">
        <v>181</v>
      </c>
      <c r="F206" s="3" t="s">
        <v>1356</v>
      </c>
      <c r="G206" s="3" t="s">
        <v>1357</v>
      </c>
      <c r="H206" s="3" t="s">
        <v>1357</v>
      </c>
      <c r="I206" s="3" t="s">
        <v>1244</v>
      </c>
      <c r="J206" s="3" t="s">
        <v>1358</v>
      </c>
      <c r="K206" s="3" t="s">
        <v>1359</v>
      </c>
      <c r="L206" s="3" t="s">
        <v>142</v>
      </c>
      <c r="M206" s="3" t="s">
        <v>104</v>
      </c>
      <c r="N206" s="3" t="s">
        <v>1360</v>
      </c>
      <c r="O206" s="3" t="s">
        <v>92</v>
      </c>
      <c r="P206" s="3" t="s">
        <v>1361</v>
      </c>
      <c r="Q206" s="3" t="s">
        <v>92</v>
      </c>
      <c r="R206" s="3" t="s">
        <v>1362</v>
      </c>
      <c r="S206" s="3" t="s">
        <v>1362</v>
      </c>
      <c r="T206" s="3" t="s">
        <v>1362</v>
      </c>
      <c r="U206" s="3" t="s">
        <v>1362</v>
      </c>
      <c r="V206" s="3" t="s">
        <v>1362</v>
      </c>
      <c r="W206" s="3" t="s">
        <v>1362</v>
      </c>
      <c r="X206" s="3" t="s">
        <v>1362</v>
      </c>
      <c r="Y206" s="3" t="s">
        <v>1362</v>
      </c>
      <c r="Z206" s="3" t="s">
        <v>1362</v>
      </c>
      <c r="AA206" s="3" t="s">
        <v>1362</v>
      </c>
      <c r="AB206" s="3" t="s">
        <v>1362</v>
      </c>
      <c r="AC206" s="3" t="s">
        <v>1362</v>
      </c>
      <c r="AD206" s="3" t="s">
        <v>1362</v>
      </c>
      <c r="AE206" s="3" t="s">
        <v>95</v>
      </c>
      <c r="AF206" s="3" t="s">
        <v>96</v>
      </c>
      <c r="AG206" s="3" t="s">
        <v>97</v>
      </c>
    </row>
    <row r="207" spans="1:33" ht="45" customHeight="1" x14ac:dyDescent="0.25">
      <c r="A207" s="3" t="s">
        <v>1363</v>
      </c>
      <c r="B207" s="3" t="s">
        <v>80</v>
      </c>
      <c r="C207" s="3" t="s">
        <v>81</v>
      </c>
      <c r="D207" s="3" t="s">
        <v>82</v>
      </c>
      <c r="E207" s="3" t="s">
        <v>118</v>
      </c>
      <c r="F207" s="3" t="s">
        <v>1364</v>
      </c>
      <c r="G207" s="3" t="s">
        <v>100</v>
      </c>
      <c r="H207" s="3" t="s">
        <v>100</v>
      </c>
      <c r="I207" s="3" t="s">
        <v>1244</v>
      </c>
      <c r="J207" s="3" t="s">
        <v>1365</v>
      </c>
      <c r="K207" s="3" t="s">
        <v>1366</v>
      </c>
      <c r="L207" s="3" t="s">
        <v>1367</v>
      </c>
      <c r="M207" s="3" t="s">
        <v>104</v>
      </c>
      <c r="N207" s="3" t="s">
        <v>1368</v>
      </c>
      <c r="O207" s="3" t="s">
        <v>92</v>
      </c>
      <c r="P207" s="3" t="s">
        <v>1369</v>
      </c>
      <c r="Q207" s="3" t="s">
        <v>92</v>
      </c>
      <c r="R207" s="3" t="s">
        <v>1370</v>
      </c>
      <c r="S207" s="3" t="s">
        <v>1370</v>
      </c>
      <c r="T207" s="3" t="s">
        <v>1370</v>
      </c>
      <c r="U207" s="3" t="s">
        <v>1370</v>
      </c>
      <c r="V207" s="3" t="s">
        <v>1370</v>
      </c>
      <c r="W207" s="3" t="s">
        <v>1370</v>
      </c>
      <c r="X207" s="3" t="s">
        <v>1370</v>
      </c>
      <c r="Y207" s="3" t="s">
        <v>1370</v>
      </c>
      <c r="Z207" s="3" t="s">
        <v>1370</v>
      </c>
      <c r="AA207" s="3" t="s">
        <v>1370</v>
      </c>
      <c r="AB207" s="3" t="s">
        <v>1370</v>
      </c>
      <c r="AC207" s="3" t="s">
        <v>1370</v>
      </c>
      <c r="AD207" s="3" t="s">
        <v>1370</v>
      </c>
      <c r="AE207" s="3" t="s">
        <v>95</v>
      </c>
      <c r="AF207" s="3" t="s">
        <v>96</v>
      </c>
      <c r="AG207" s="3" t="s">
        <v>97</v>
      </c>
    </row>
    <row r="208" spans="1:33" ht="45" customHeight="1" x14ac:dyDescent="0.25">
      <c r="A208" s="3" t="s">
        <v>1371</v>
      </c>
      <c r="B208" s="3" t="s">
        <v>80</v>
      </c>
      <c r="C208" s="3" t="s">
        <v>81</v>
      </c>
      <c r="D208" s="3" t="s">
        <v>82</v>
      </c>
      <c r="E208" s="3" t="s">
        <v>118</v>
      </c>
      <c r="F208" s="3" t="s">
        <v>1372</v>
      </c>
      <c r="G208" s="3" t="s">
        <v>1373</v>
      </c>
      <c r="H208" s="3" t="s">
        <v>1373</v>
      </c>
      <c r="I208" s="3" t="s">
        <v>1244</v>
      </c>
      <c r="J208" s="3" t="s">
        <v>1374</v>
      </c>
      <c r="K208" s="3" t="s">
        <v>1367</v>
      </c>
      <c r="L208" s="3" t="s">
        <v>930</v>
      </c>
      <c r="M208" s="3" t="s">
        <v>104</v>
      </c>
      <c r="N208" s="3" t="s">
        <v>885</v>
      </c>
      <c r="O208" s="3" t="s">
        <v>92</v>
      </c>
      <c r="P208" s="3" t="s">
        <v>1375</v>
      </c>
      <c r="Q208" s="3" t="s">
        <v>92</v>
      </c>
      <c r="R208" s="3" t="s">
        <v>1376</v>
      </c>
      <c r="S208" s="3" t="s">
        <v>1376</v>
      </c>
      <c r="T208" s="3" t="s">
        <v>1376</v>
      </c>
      <c r="U208" s="3" t="s">
        <v>1376</v>
      </c>
      <c r="V208" s="3" t="s">
        <v>1376</v>
      </c>
      <c r="W208" s="3" t="s">
        <v>1376</v>
      </c>
      <c r="X208" s="3" t="s">
        <v>1376</v>
      </c>
      <c r="Y208" s="3" t="s">
        <v>1376</v>
      </c>
      <c r="Z208" s="3" t="s">
        <v>1376</v>
      </c>
      <c r="AA208" s="3" t="s">
        <v>1376</v>
      </c>
      <c r="AB208" s="3" t="s">
        <v>1376</v>
      </c>
      <c r="AC208" s="3" t="s">
        <v>1376</v>
      </c>
      <c r="AD208" s="3" t="s">
        <v>1376</v>
      </c>
      <c r="AE208" s="3" t="s">
        <v>95</v>
      </c>
      <c r="AF208" s="3" t="s">
        <v>96</v>
      </c>
      <c r="AG208" s="3" t="s">
        <v>97</v>
      </c>
    </row>
    <row r="209" spans="1:33" ht="45" customHeight="1" x14ac:dyDescent="0.25">
      <c r="A209" s="3" t="s">
        <v>1377</v>
      </c>
      <c r="B209" s="3" t="s">
        <v>80</v>
      </c>
      <c r="C209" s="3" t="s">
        <v>81</v>
      </c>
      <c r="D209" s="3" t="s">
        <v>82</v>
      </c>
      <c r="E209" s="3" t="s">
        <v>181</v>
      </c>
      <c r="F209" s="3" t="s">
        <v>1378</v>
      </c>
      <c r="G209" s="3" t="s">
        <v>1379</v>
      </c>
      <c r="H209" s="3" t="s">
        <v>1380</v>
      </c>
      <c r="I209" s="3" t="s">
        <v>1381</v>
      </c>
      <c r="J209" s="3" t="s">
        <v>1382</v>
      </c>
      <c r="K209" s="3" t="s">
        <v>924</v>
      </c>
      <c r="L209" s="3" t="s">
        <v>1067</v>
      </c>
      <c r="M209" s="3" t="s">
        <v>104</v>
      </c>
      <c r="N209" s="3" t="s">
        <v>1383</v>
      </c>
      <c r="O209" s="3" t="s">
        <v>92</v>
      </c>
      <c r="P209" s="3" t="s">
        <v>1384</v>
      </c>
      <c r="Q209" s="3" t="s">
        <v>92</v>
      </c>
      <c r="R209" s="3" t="s">
        <v>1385</v>
      </c>
      <c r="S209" s="3" t="s">
        <v>1385</v>
      </c>
      <c r="T209" s="3" t="s">
        <v>1385</v>
      </c>
      <c r="U209" s="3" t="s">
        <v>1385</v>
      </c>
      <c r="V209" s="3" t="s">
        <v>1385</v>
      </c>
      <c r="W209" s="3" t="s">
        <v>1385</v>
      </c>
      <c r="X209" s="3" t="s">
        <v>1385</v>
      </c>
      <c r="Y209" s="3" t="s">
        <v>1385</v>
      </c>
      <c r="Z209" s="3" t="s">
        <v>1385</v>
      </c>
      <c r="AA209" s="3" t="s">
        <v>1385</v>
      </c>
      <c r="AB209" s="3" t="s">
        <v>1385</v>
      </c>
      <c r="AC209" s="3" t="s">
        <v>1385</v>
      </c>
      <c r="AD209" s="3" t="s">
        <v>1385</v>
      </c>
      <c r="AE209" s="3" t="s">
        <v>95</v>
      </c>
      <c r="AF209" s="3" t="s">
        <v>96</v>
      </c>
      <c r="AG209" s="3" t="s">
        <v>97</v>
      </c>
    </row>
    <row r="210" spans="1:33" ht="45" customHeight="1" x14ac:dyDescent="0.25">
      <c r="A210" s="3" t="s">
        <v>1386</v>
      </c>
      <c r="B210" s="3" t="s">
        <v>80</v>
      </c>
      <c r="C210" s="3" t="s">
        <v>81</v>
      </c>
      <c r="D210" s="3" t="s">
        <v>82</v>
      </c>
      <c r="E210" s="3" t="s">
        <v>181</v>
      </c>
      <c r="F210" s="3" t="s">
        <v>1387</v>
      </c>
      <c r="G210" s="3" t="s">
        <v>1388</v>
      </c>
      <c r="H210" s="3" t="s">
        <v>1388</v>
      </c>
      <c r="I210" s="3" t="s">
        <v>1244</v>
      </c>
      <c r="J210" s="3" t="s">
        <v>1389</v>
      </c>
      <c r="K210" s="3" t="s">
        <v>255</v>
      </c>
      <c r="L210" s="3" t="s">
        <v>1390</v>
      </c>
      <c r="M210" s="3" t="s">
        <v>90</v>
      </c>
      <c r="N210" s="3" t="s">
        <v>1391</v>
      </c>
      <c r="O210" s="3" t="s">
        <v>92</v>
      </c>
      <c r="P210" s="3" t="s">
        <v>1392</v>
      </c>
      <c r="Q210" s="3" t="s">
        <v>92</v>
      </c>
      <c r="R210" s="3" t="s">
        <v>1393</v>
      </c>
      <c r="S210" s="3" t="s">
        <v>1393</v>
      </c>
      <c r="T210" s="3" t="s">
        <v>1393</v>
      </c>
      <c r="U210" s="3" t="s">
        <v>1393</v>
      </c>
      <c r="V210" s="3" t="s">
        <v>1393</v>
      </c>
      <c r="W210" s="3" t="s">
        <v>1393</v>
      </c>
      <c r="X210" s="3" t="s">
        <v>1393</v>
      </c>
      <c r="Y210" s="3" t="s">
        <v>1393</v>
      </c>
      <c r="Z210" s="3" t="s">
        <v>1393</v>
      </c>
      <c r="AA210" s="3" t="s">
        <v>1393</v>
      </c>
      <c r="AB210" s="3" t="s">
        <v>1393</v>
      </c>
      <c r="AC210" s="3" t="s">
        <v>1393</v>
      </c>
      <c r="AD210" s="3" t="s">
        <v>1393</v>
      </c>
      <c r="AE210" s="3" t="s">
        <v>95</v>
      </c>
      <c r="AF210" s="3" t="s">
        <v>96</v>
      </c>
      <c r="AG210" s="3" t="s">
        <v>97</v>
      </c>
    </row>
    <row r="211" spans="1:33" ht="45" customHeight="1" x14ac:dyDescent="0.25">
      <c r="A211" s="3" t="s">
        <v>1394</v>
      </c>
      <c r="B211" s="3" t="s">
        <v>80</v>
      </c>
      <c r="C211" s="3" t="s">
        <v>81</v>
      </c>
      <c r="D211" s="3" t="s">
        <v>82</v>
      </c>
      <c r="E211" s="3" t="s">
        <v>118</v>
      </c>
      <c r="F211" s="3" t="s">
        <v>1395</v>
      </c>
      <c r="G211" s="3" t="s">
        <v>1396</v>
      </c>
      <c r="H211" s="3" t="s">
        <v>1396</v>
      </c>
      <c r="I211" s="3" t="s">
        <v>1381</v>
      </c>
      <c r="J211" s="3" t="s">
        <v>1397</v>
      </c>
      <c r="K211" s="3" t="s">
        <v>537</v>
      </c>
      <c r="L211" s="3" t="s">
        <v>317</v>
      </c>
      <c r="M211" s="3" t="s">
        <v>90</v>
      </c>
      <c r="N211" s="3" t="s">
        <v>1398</v>
      </c>
      <c r="O211" s="3" t="s">
        <v>92</v>
      </c>
      <c r="P211" s="3" t="s">
        <v>1399</v>
      </c>
      <c r="Q211" s="3" t="s">
        <v>92</v>
      </c>
      <c r="R211" s="3" t="s">
        <v>1400</v>
      </c>
      <c r="S211" s="3" t="s">
        <v>1400</v>
      </c>
      <c r="T211" s="3" t="s">
        <v>1400</v>
      </c>
      <c r="U211" s="3" t="s">
        <v>1400</v>
      </c>
      <c r="V211" s="3" t="s">
        <v>1400</v>
      </c>
      <c r="W211" s="3" t="s">
        <v>1400</v>
      </c>
      <c r="X211" s="3" t="s">
        <v>1400</v>
      </c>
      <c r="Y211" s="3" t="s">
        <v>1400</v>
      </c>
      <c r="Z211" s="3" t="s">
        <v>1400</v>
      </c>
      <c r="AA211" s="3" t="s">
        <v>1400</v>
      </c>
      <c r="AB211" s="3" t="s">
        <v>1400</v>
      </c>
      <c r="AC211" s="3" t="s">
        <v>1400</v>
      </c>
      <c r="AD211" s="3" t="s">
        <v>1400</v>
      </c>
      <c r="AE211" s="3" t="s">
        <v>95</v>
      </c>
      <c r="AF211" s="3" t="s">
        <v>96</v>
      </c>
      <c r="AG211" s="3" t="s">
        <v>97</v>
      </c>
    </row>
    <row r="212" spans="1:33" ht="45" customHeight="1" x14ac:dyDescent="0.25">
      <c r="A212" s="3" t="s">
        <v>1401</v>
      </c>
      <c r="B212" s="3" t="s">
        <v>80</v>
      </c>
      <c r="C212" s="3" t="s">
        <v>81</v>
      </c>
      <c r="D212" s="3" t="s">
        <v>82</v>
      </c>
      <c r="E212" s="3" t="s">
        <v>118</v>
      </c>
      <c r="F212" s="3" t="s">
        <v>1402</v>
      </c>
      <c r="G212" s="3" t="s">
        <v>1403</v>
      </c>
      <c r="H212" s="3" t="s">
        <v>1403</v>
      </c>
      <c r="I212" s="3" t="s">
        <v>121</v>
      </c>
      <c r="J212" s="3" t="s">
        <v>1404</v>
      </c>
      <c r="K212" s="3" t="s">
        <v>1405</v>
      </c>
      <c r="L212" s="3" t="s">
        <v>1406</v>
      </c>
      <c r="M212" s="3" t="s">
        <v>104</v>
      </c>
      <c r="N212" s="3" t="s">
        <v>1407</v>
      </c>
      <c r="O212" s="3" t="s">
        <v>92</v>
      </c>
      <c r="P212" s="3" t="s">
        <v>1408</v>
      </c>
      <c r="Q212" s="3" t="s">
        <v>92</v>
      </c>
      <c r="R212" s="3" t="s">
        <v>1409</v>
      </c>
      <c r="S212" s="3" t="s">
        <v>1409</v>
      </c>
      <c r="T212" s="3" t="s">
        <v>1409</v>
      </c>
      <c r="U212" s="3" t="s">
        <v>1409</v>
      </c>
      <c r="V212" s="3" t="s">
        <v>1409</v>
      </c>
      <c r="W212" s="3" t="s">
        <v>1409</v>
      </c>
      <c r="X212" s="3" t="s">
        <v>1409</v>
      </c>
      <c r="Y212" s="3" t="s">
        <v>1409</v>
      </c>
      <c r="Z212" s="3" t="s">
        <v>1409</v>
      </c>
      <c r="AA212" s="3" t="s">
        <v>1409</v>
      </c>
      <c r="AB212" s="3" t="s">
        <v>1409</v>
      </c>
      <c r="AC212" s="3" t="s">
        <v>1409</v>
      </c>
      <c r="AD212" s="3" t="s">
        <v>1409</v>
      </c>
      <c r="AE212" s="3" t="s">
        <v>95</v>
      </c>
      <c r="AF212" s="3" t="s">
        <v>96</v>
      </c>
      <c r="AG212" s="3" t="s">
        <v>97</v>
      </c>
    </row>
    <row r="213" spans="1:33" ht="45" customHeight="1" x14ac:dyDescent="0.25">
      <c r="A213" s="3" t="s">
        <v>1410</v>
      </c>
      <c r="B213" s="3" t="s">
        <v>80</v>
      </c>
      <c r="C213" s="3" t="s">
        <v>81</v>
      </c>
      <c r="D213" s="3" t="s">
        <v>82</v>
      </c>
      <c r="E213" s="3" t="s">
        <v>118</v>
      </c>
      <c r="F213" s="3" t="s">
        <v>1411</v>
      </c>
      <c r="G213" s="3" t="s">
        <v>85</v>
      </c>
      <c r="H213" s="3" t="s">
        <v>85</v>
      </c>
      <c r="I213" s="3" t="s">
        <v>371</v>
      </c>
      <c r="J213" s="3" t="s">
        <v>1412</v>
      </c>
      <c r="K213" s="3" t="s">
        <v>457</v>
      </c>
      <c r="L213" s="3" t="s">
        <v>332</v>
      </c>
      <c r="M213" s="3" t="s">
        <v>104</v>
      </c>
      <c r="N213" s="3" t="s">
        <v>91</v>
      </c>
      <c r="O213" s="3" t="s">
        <v>92</v>
      </c>
      <c r="P213" s="3" t="s">
        <v>93</v>
      </c>
      <c r="Q213" s="3" t="s">
        <v>92</v>
      </c>
      <c r="R213" s="3" t="s">
        <v>1413</v>
      </c>
      <c r="S213" s="3" t="s">
        <v>1413</v>
      </c>
      <c r="T213" s="3" t="s">
        <v>1413</v>
      </c>
      <c r="U213" s="3" t="s">
        <v>1413</v>
      </c>
      <c r="V213" s="3" t="s">
        <v>1413</v>
      </c>
      <c r="W213" s="3" t="s">
        <v>1413</v>
      </c>
      <c r="X213" s="3" t="s">
        <v>1413</v>
      </c>
      <c r="Y213" s="3" t="s">
        <v>1413</v>
      </c>
      <c r="Z213" s="3" t="s">
        <v>1413</v>
      </c>
      <c r="AA213" s="3" t="s">
        <v>1413</v>
      </c>
      <c r="AB213" s="3" t="s">
        <v>1413</v>
      </c>
      <c r="AC213" s="3" t="s">
        <v>1413</v>
      </c>
      <c r="AD213" s="3" t="s">
        <v>1413</v>
      </c>
      <c r="AE213" s="3" t="s">
        <v>95</v>
      </c>
      <c r="AF213" s="3" t="s">
        <v>96</v>
      </c>
      <c r="AG213" s="3" t="s">
        <v>97</v>
      </c>
    </row>
    <row r="214" spans="1:33" ht="45" customHeight="1" x14ac:dyDescent="0.25">
      <c r="A214" s="3" t="s">
        <v>1414</v>
      </c>
      <c r="B214" s="3" t="s">
        <v>80</v>
      </c>
      <c r="C214" s="3" t="s">
        <v>81</v>
      </c>
      <c r="D214" s="3" t="s">
        <v>82</v>
      </c>
      <c r="E214" s="3" t="s">
        <v>118</v>
      </c>
      <c r="F214" s="3" t="s">
        <v>1415</v>
      </c>
      <c r="G214" s="3" t="s">
        <v>392</v>
      </c>
      <c r="H214" s="3" t="s">
        <v>392</v>
      </c>
      <c r="I214" s="3" t="s">
        <v>371</v>
      </c>
      <c r="J214" s="3" t="s">
        <v>1416</v>
      </c>
      <c r="K214" s="3" t="s">
        <v>1207</v>
      </c>
      <c r="L214" s="3" t="s">
        <v>175</v>
      </c>
      <c r="M214" s="3" t="s">
        <v>104</v>
      </c>
      <c r="N214" s="3" t="s">
        <v>91</v>
      </c>
      <c r="O214" s="3" t="s">
        <v>92</v>
      </c>
      <c r="P214" s="3" t="s">
        <v>93</v>
      </c>
      <c r="Q214" s="3" t="s">
        <v>92</v>
      </c>
      <c r="R214" s="3" t="s">
        <v>1417</v>
      </c>
      <c r="S214" s="3" t="s">
        <v>1417</v>
      </c>
      <c r="T214" s="3" t="s">
        <v>1417</v>
      </c>
      <c r="U214" s="3" t="s">
        <v>1417</v>
      </c>
      <c r="V214" s="3" t="s">
        <v>1417</v>
      </c>
      <c r="W214" s="3" t="s">
        <v>1417</v>
      </c>
      <c r="X214" s="3" t="s">
        <v>1417</v>
      </c>
      <c r="Y214" s="3" t="s">
        <v>1417</v>
      </c>
      <c r="Z214" s="3" t="s">
        <v>1417</v>
      </c>
      <c r="AA214" s="3" t="s">
        <v>1417</v>
      </c>
      <c r="AB214" s="3" t="s">
        <v>1417</v>
      </c>
      <c r="AC214" s="3" t="s">
        <v>1417</v>
      </c>
      <c r="AD214" s="3" t="s">
        <v>1417</v>
      </c>
      <c r="AE214" s="3" t="s">
        <v>95</v>
      </c>
      <c r="AF214" s="3" t="s">
        <v>96</v>
      </c>
      <c r="AG214" s="3" t="s">
        <v>97</v>
      </c>
    </row>
    <row r="215" spans="1:33" ht="45" customHeight="1" x14ac:dyDescent="0.25">
      <c r="A215" s="3" t="s">
        <v>1418</v>
      </c>
      <c r="B215" s="3" t="s">
        <v>80</v>
      </c>
      <c r="C215" s="3" t="s">
        <v>81</v>
      </c>
      <c r="D215" s="3" t="s">
        <v>82</v>
      </c>
      <c r="E215" s="3" t="s">
        <v>118</v>
      </c>
      <c r="F215" s="3" t="s">
        <v>1419</v>
      </c>
      <c r="G215" s="3" t="s">
        <v>392</v>
      </c>
      <c r="H215" s="3" t="s">
        <v>392</v>
      </c>
      <c r="I215" s="3" t="s">
        <v>371</v>
      </c>
      <c r="J215" s="3" t="s">
        <v>884</v>
      </c>
      <c r="K215" s="3" t="s">
        <v>150</v>
      </c>
      <c r="L215" s="3" t="s">
        <v>483</v>
      </c>
      <c r="M215" s="3" t="s">
        <v>104</v>
      </c>
      <c r="N215" s="3" t="s">
        <v>91</v>
      </c>
      <c r="O215" s="3" t="s">
        <v>92</v>
      </c>
      <c r="P215" s="3" t="s">
        <v>93</v>
      </c>
      <c r="Q215" s="3" t="s">
        <v>92</v>
      </c>
      <c r="R215" s="3" t="s">
        <v>1420</v>
      </c>
      <c r="S215" s="3" t="s">
        <v>1420</v>
      </c>
      <c r="T215" s="3" t="s">
        <v>1420</v>
      </c>
      <c r="U215" s="3" t="s">
        <v>1420</v>
      </c>
      <c r="V215" s="3" t="s">
        <v>1420</v>
      </c>
      <c r="W215" s="3" t="s">
        <v>1420</v>
      </c>
      <c r="X215" s="3" t="s">
        <v>1420</v>
      </c>
      <c r="Y215" s="3" t="s">
        <v>1420</v>
      </c>
      <c r="Z215" s="3" t="s">
        <v>1420</v>
      </c>
      <c r="AA215" s="3" t="s">
        <v>1420</v>
      </c>
      <c r="AB215" s="3" t="s">
        <v>1420</v>
      </c>
      <c r="AC215" s="3" t="s">
        <v>1420</v>
      </c>
      <c r="AD215" s="3" t="s">
        <v>1420</v>
      </c>
      <c r="AE215" s="3" t="s">
        <v>95</v>
      </c>
      <c r="AF215" s="3" t="s">
        <v>96</v>
      </c>
      <c r="AG215" s="3" t="s">
        <v>97</v>
      </c>
    </row>
    <row r="216" spans="1:33" ht="45" customHeight="1" x14ac:dyDescent="0.25">
      <c r="A216" s="3" t="s">
        <v>1421</v>
      </c>
      <c r="B216" s="3" t="s">
        <v>80</v>
      </c>
      <c r="C216" s="3" t="s">
        <v>81</v>
      </c>
      <c r="D216" s="3" t="s">
        <v>82</v>
      </c>
      <c r="E216" s="3" t="s">
        <v>118</v>
      </c>
      <c r="F216" s="3" t="s">
        <v>1422</v>
      </c>
      <c r="G216" s="3" t="s">
        <v>139</v>
      </c>
      <c r="H216" s="3" t="s">
        <v>139</v>
      </c>
      <c r="I216" s="3" t="s">
        <v>371</v>
      </c>
      <c r="J216" s="3" t="s">
        <v>981</v>
      </c>
      <c r="K216" s="3" t="s">
        <v>277</v>
      </c>
      <c r="L216" s="3" t="s">
        <v>1423</v>
      </c>
      <c r="M216" s="3" t="s">
        <v>104</v>
      </c>
      <c r="N216" s="3" t="s">
        <v>640</v>
      </c>
      <c r="O216" s="3" t="s">
        <v>92</v>
      </c>
      <c r="P216" s="3" t="s">
        <v>1424</v>
      </c>
      <c r="Q216" s="3" t="s">
        <v>92</v>
      </c>
      <c r="R216" s="3" t="s">
        <v>1425</v>
      </c>
      <c r="S216" s="3" t="s">
        <v>1425</v>
      </c>
      <c r="T216" s="3" t="s">
        <v>1425</v>
      </c>
      <c r="U216" s="3" t="s">
        <v>1425</v>
      </c>
      <c r="V216" s="3" t="s">
        <v>1425</v>
      </c>
      <c r="W216" s="3" t="s">
        <v>1425</v>
      </c>
      <c r="X216" s="3" t="s">
        <v>1425</v>
      </c>
      <c r="Y216" s="3" t="s">
        <v>1425</v>
      </c>
      <c r="Z216" s="3" t="s">
        <v>1425</v>
      </c>
      <c r="AA216" s="3" t="s">
        <v>1425</v>
      </c>
      <c r="AB216" s="3" t="s">
        <v>1425</v>
      </c>
      <c r="AC216" s="3" t="s">
        <v>1425</v>
      </c>
      <c r="AD216" s="3" t="s">
        <v>1425</v>
      </c>
      <c r="AE216" s="3" t="s">
        <v>95</v>
      </c>
      <c r="AF216" s="3" t="s">
        <v>96</v>
      </c>
      <c r="AG216" s="3" t="s">
        <v>97</v>
      </c>
    </row>
    <row r="217" spans="1:33" ht="45" customHeight="1" x14ac:dyDescent="0.25">
      <c r="A217" s="3" t="s">
        <v>1426</v>
      </c>
      <c r="B217" s="3" t="s">
        <v>80</v>
      </c>
      <c r="C217" s="3" t="s">
        <v>81</v>
      </c>
      <c r="D217" s="3" t="s">
        <v>82</v>
      </c>
      <c r="E217" s="3" t="s">
        <v>118</v>
      </c>
      <c r="F217" s="3" t="s">
        <v>1427</v>
      </c>
      <c r="G217" s="3" t="s">
        <v>85</v>
      </c>
      <c r="H217" s="3" t="s">
        <v>85</v>
      </c>
      <c r="I217" s="3" t="s">
        <v>371</v>
      </c>
      <c r="J217" s="3" t="s">
        <v>631</v>
      </c>
      <c r="K217" s="3" t="s">
        <v>537</v>
      </c>
      <c r="L217" s="3" t="s">
        <v>576</v>
      </c>
      <c r="M217" s="3" t="s">
        <v>90</v>
      </c>
      <c r="N217" s="3" t="s">
        <v>1428</v>
      </c>
      <c r="O217" s="3" t="s">
        <v>92</v>
      </c>
      <c r="P217" s="3" t="s">
        <v>1429</v>
      </c>
      <c r="Q217" s="3" t="s">
        <v>92</v>
      </c>
      <c r="R217" s="3" t="s">
        <v>1430</v>
      </c>
      <c r="S217" s="3" t="s">
        <v>1430</v>
      </c>
      <c r="T217" s="3" t="s">
        <v>1430</v>
      </c>
      <c r="U217" s="3" t="s">
        <v>1430</v>
      </c>
      <c r="V217" s="3" t="s">
        <v>1430</v>
      </c>
      <c r="W217" s="3" t="s">
        <v>1430</v>
      </c>
      <c r="X217" s="3" t="s">
        <v>1430</v>
      </c>
      <c r="Y217" s="3" t="s">
        <v>1430</v>
      </c>
      <c r="Z217" s="3" t="s">
        <v>1430</v>
      </c>
      <c r="AA217" s="3" t="s">
        <v>1430</v>
      </c>
      <c r="AB217" s="3" t="s">
        <v>1430</v>
      </c>
      <c r="AC217" s="3" t="s">
        <v>1430</v>
      </c>
      <c r="AD217" s="3" t="s">
        <v>1430</v>
      </c>
      <c r="AE217" s="3" t="s">
        <v>95</v>
      </c>
      <c r="AF217" s="3" t="s">
        <v>96</v>
      </c>
      <c r="AG217" s="3" t="s">
        <v>97</v>
      </c>
    </row>
    <row r="218" spans="1:33" ht="45" customHeight="1" x14ac:dyDescent="0.25">
      <c r="A218" s="3" t="s">
        <v>1431</v>
      </c>
      <c r="B218" s="3" t="s">
        <v>80</v>
      </c>
      <c r="C218" s="3" t="s">
        <v>81</v>
      </c>
      <c r="D218" s="3" t="s">
        <v>82</v>
      </c>
      <c r="E218" s="3" t="s">
        <v>118</v>
      </c>
      <c r="F218" s="3" t="s">
        <v>1432</v>
      </c>
      <c r="G218" s="3" t="s">
        <v>1433</v>
      </c>
      <c r="H218" s="3" t="s">
        <v>1434</v>
      </c>
      <c r="I218" s="3" t="s">
        <v>371</v>
      </c>
      <c r="J218" s="3" t="s">
        <v>1435</v>
      </c>
      <c r="K218" s="3" t="s">
        <v>150</v>
      </c>
      <c r="L218" s="3" t="s">
        <v>217</v>
      </c>
      <c r="M218" s="3" t="s">
        <v>104</v>
      </c>
      <c r="N218" s="3" t="s">
        <v>1436</v>
      </c>
      <c r="O218" s="3" t="s">
        <v>92</v>
      </c>
      <c r="P218" s="3" t="s">
        <v>1437</v>
      </c>
      <c r="Q218" s="3" t="s">
        <v>92</v>
      </c>
      <c r="R218" s="3" t="s">
        <v>1438</v>
      </c>
      <c r="S218" s="3" t="s">
        <v>1438</v>
      </c>
      <c r="T218" s="3" t="s">
        <v>1438</v>
      </c>
      <c r="U218" s="3" t="s">
        <v>1438</v>
      </c>
      <c r="V218" s="3" t="s">
        <v>1438</v>
      </c>
      <c r="W218" s="3" t="s">
        <v>1438</v>
      </c>
      <c r="X218" s="3" t="s">
        <v>1438</v>
      </c>
      <c r="Y218" s="3" t="s">
        <v>1438</v>
      </c>
      <c r="Z218" s="3" t="s">
        <v>1438</v>
      </c>
      <c r="AA218" s="3" t="s">
        <v>1438</v>
      </c>
      <c r="AB218" s="3" t="s">
        <v>1438</v>
      </c>
      <c r="AC218" s="3" t="s">
        <v>1438</v>
      </c>
      <c r="AD218" s="3" t="s">
        <v>1438</v>
      </c>
      <c r="AE218" s="3" t="s">
        <v>95</v>
      </c>
      <c r="AF218" s="3" t="s">
        <v>96</v>
      </c>
      <c r="AG218" s="3" t="s">
        <v>97</v>
      </c>
    </row>
    <row r="219" spans="1:33" ht="45" customHeight="1" x14ac:dyDescent="0.25">
      <c r="A219" s="3" t="s">
        <v>1439</v>
      </c>
      <c r="B219" s="3" t="s">
        <v>80</v>
      </c>
      <c r="C219" s="3" t="s">
        <v>81</v>
      </c>
      <c r="D219" s="3" t="s">
        <v>82</v>
      </c>
      <c r="E219" s="3" t="s">
        <v>118</v>
      </c>
      <c r="F219" s="3" t="s">
        <v>1440</v>
      </c>
      <c r="G219" s="3" t="s">
        <v>379</v>
      </c>
      <c r="H219" s="3" t="s">
        <v>379</v>
      </c>
      <c r="I219" s="3" t="s">
        <v>371</v>
      </c>
      <c r="J219" s="3" t="s">
        <v>1441</v>
      </c>
      <c r="K219" s="3" t="s">
        <v>308</v>
      </c>
      <c r="L219" s="3" t="s">
        <v>324</v>
      </c>
      <c r="M219" s="3" t="s">
        <v>90</v>
      </c>
      <c r="N219" s="3" t="s">
        <v>91</v>
      </c>
      <c r="O219" s="3" t="s">
        <v>92</v>
      </c>
      <c r="P219" s="3" t="s">
        <v>93</v>
      </c>
      <c r="Q219" s="3" t="s">
        <v>92</v>
      </c>
      <c r="R219" s="3" t="s">
        <v>1442</v>
      </c>
      <c r="S219" s="3" t="s">
        <v>1442</v>
      </c>
      <c r="T219" s="3" t="s">
        <v>1442</v>
      </c>
      <c r="U219" s="3" t="s">
        <v>1442</v>
      </c>
      <c r="V219" s="3" t="s">
        <v>1442</v>
      </c>
      <c r="W219" s="3" t="s">
        <v>1442</v>
      </c>
      <c r="X219" s="3" t="s">
        <v>1442</v>
      </c>
      <c r="Y219" s="3" t="s">
        <v>1442</v>
      </c>
      <c r="Z219" s="3" t="s">
        <v>1442</v>
      </c>
      <c r="AA219" s="3" t="s">
        <v>1442</v>
      </c>
      <c r="AB219" s="3" t="s">
        <v>1442</v>
      </c>
      <c r="AC219" s="3" t="s">
        <v>1442</v>
      </c>
      <c r="AD219" s="3" t="s">
        <v>1442</v>
      </c>
      <c r="AE219" s="3" t="s">
        <v>95</v>
      </c>
      <c r="AF219" s="3" t="s">
        <v>96</v>
      </c>
      <c r="AG219" s="3" t="s">
        <v>97</v>
      </c>
    </row>
    <row r="220" spans="1:33" ht="45" customHeight="1" x14ac:dyDescent="0.25">
      <c r="A220" s="3" t="s">
        <v>1443</v>
      </c>
      <c r="B220" s="3" t="s">
        <v>80</v>
      </c>
      <c r="C220" s="3" t="s">
        <v>81</v>
      </c>
      <c r="D220" s="3" t="s">
        <v>82</v>
      </c>
      <c r="E220" s="3" t="s">
        <v>83</v>
      </c>
      <c r="F220" s="3" t="s">
        <v>1444</v>
      </c>
      <c r="G220" s="3" t="s">
        <v>1445</v>
      </c>
      <c r="H220" s="3" t="s">
        <v>1445</v>
      </c>
      <c r="I220" s="3" t="s">
        <v>86</v>
      </c>
      <c r="J220" s="3" t="s">
        <v>1062</v>
      </c>
      <c r="K220" s="3" t="s">
        <v>300</v>
      </c>
      <c r="L220" s="3" t="s">
        <v>142</v>
      </c>
      <c r="M220" s="3" t="s">
        <v>90</v>
      </c>
      <c r="N220" s="3" t="s">
        <v>1319</v>
      </c>
      <c r="O220" s="3" t="s">
        <v>92</v>
      </c>
      <c r="P220" s="3" t="s">
        <v>1446</v>
      </c>
      <c r="Q220" s="3" t="s">
        <v>92</v>
      </c>
      <c r="R220" s="3" t="s">
        <v>1447</v>
      </c>
      <c r="S220" s="3" t="s">
        <v>1447</v>
      </c>
      <c r="T220" s="3" t="s">
        <v>1447</v>
      </c>
      <c r="U220" s="3" t="s">
        <v>1447</v>
      </c>
      <c r="V220" s="3" t="s">
        <v>1447</v>
      </c>
      <c r="W220" s="3" t="s">
        <v>1447</v>
      </c>
      <c r="X220" s="3" t="s">
        <v>1447</v>
      </c>
      <c r="Y220" s="3" t="s">
        <v>1447</v>
      </c>
      <c r="Z220" s="3" t="s">
        <v>1447</v>
      </c>
      <c r="AA220" s="3" t="s">
        <v>1447</v>
      </c>
      <c r="AB220" s="3" t="s">
        <v>1447</v>
      </c>
      <c r="AC220" s="3" t="s">
        <v>1447</v>
      </c>
      <c r="AD220" s="3" t="s">
        <v>1447</v>
      </c>
      <c r="AE220" s="3" t="s">
        <v>95</v>
      </c>
      <c r="AF220" s="3" t="s">
        <v>96</v>
      </c>
      <c r="AG220" s="3" t="s">
        <v>97</v>
      </c>
    </row>
    <row r="221" spans="1:33" ht="45" customHeight="1" x14ac:dyDescent="0.25">
      <c r="A221" s="3" t="s">
        <v>1448</v>
      </c>
      <c r="B221" s="3" t="s">
        <v>80</v>
      </c>
      <c r="C221" s="3" t="s">
        <v>81</v>
      </c>
      <c r="D221" s="3" t="s">
        <v>82</v>
      </c>
      <c r="E221" s="3" t="s">
        <v>83</v>
      </c>
      <c r="F221" s="3" t="s">
        <v>1449</v>
      </c>
      <c r="G221" s="3" t="s">
        <v>1450</v>
      </c>
      <c r="H221" s="3" t="s">
        <v>1450</v>
      </c>
      <c r="I221" s="3" t="s">
        <v>86</v>
      </c>
      <c r="J221" s="3" t="s">
        <v>1451</v>
      </c>
      <c r="K221" s="3" t="s">
        <v>682</v>
      </c>
      <c r="L221" s="3" t="s">
        <v>133</v>
      </c>
      <c r="M221" s="3" t="s">
        <v>90</v>
      </c>
      <c r="N221" s="3" t="s">
        <v>91</v>
      </c>
      <c r="O221" s="3" t="s">
        <v>92</v>
      </c>
      <c r="P221" s="3" t="s">
        <v>93</v>
      </c>
      <c r="Q221" s="3" t="s">
        <v>92</v>
      </c>
      <c r="R221" s="3" t="s">
        <v>1452</v>
      </c>
      <c r="S221" s="3" t="s">
        <v>1452</v>
      </c>
      <c r="T221" s="3" t="s">
        <v>1452</v>
      </c>
      <c r="U221" s="3" t="s">
        <v>1452</v>
      </c>
      <c r="V221" s="3" t="s">
        <v>1452</v>
      </c>
      <c r="W221" s="3" t="s">
        <v>1452</v>
      </c>
      <c r="X221" s="3" t="s">
        <v>1452</v>
      </c>
      <c r="Y221" s="3" t="s">
        <v>1452</v>
      </c>
      <c r="Z221" s="3" t="s">
        <v>1452</v>
      </c>
      <c r="AA221" s="3" t="s">
        <v>1452</v>
      </c>
      <c r="AB221" s="3" t="s">
        <v>1452</v>
      </c>
      <c r="AC221" s="3" t="s">
        <v>1452</v>
      </c>
      <c r="AD221" s="3" t="s">
        <v>1452</v>
      </c>
      <c r="AE221" s="3" t="s">
        <v>95</v>
      </c>
      <c r="AF221" s="3" t="s">
        <v>96</v>
      </c>
      <c r="AG221" s="3" t="s">
        <v>97</v>
      </c>
    </row>
    <row r="222" spans="1:33" ht="45" customHeight="1" x14ac:dyDescent="0.25">
      <c r="A222" s="3" t="s">
        <v>1453</v>
      </c>
      <c r="B222" s="3" t="s">
        <v>80</v>
      </c>
      <c r="C222" s="3" t="s">
        <v>81</v>
      </c>
      <c r="D222" s="3" t="s">
        <v>82</v>
      </c>
      <c r="E222" s="3" t="s">
        <v>83</v>
      </c>
      <c r="F222" s="3" t="s">
        <v>1454</v>
      </c>
      <c r="G222" s="3" t="s">
        <v>1336</v>
      </c>
      <c r="H222" s="3" t="s">
        <v>1336</v>
      </c>
      <c r="I222" s="3" t="s">
        <v>86</v>
      </c>
      <c r="J222" s="3" t="s">
        <v>1455</v>
      </c>
      <c r="K222" s="3" t="s">
        <v>175</v>
      </c>
      <c r="L222" s="3" t="s">
        <v>1456</v>
      </c>
      <c r="M222" s="3" t="s">
        <v>90</v>
      </c>
      <c r="N222" s="3" t="s">
        <v>1457</v>
      </c>
      <c r="O222" s="3" t="s">
        <v>92</v>
      </c>
      <c r="P222" s="3" t="s">
        <v>1457</v>
      </c>
      <c r="Q222" s="3" t="s">
        <v>92</v>
      </c>
      <c r="R222" s="3" t="s">
        <v>1458</v>
      </c>
      <c r="S222" s="3" t="s">
        <v>1458</v>
      </c>
      <c r="T222" s="3" t="s">
        <v>1458</v>
      </c>
      <c r="U222" s="3" t="s">
        <v>1458</v>
      </c>
      <c r="V222" s="3" t="s">
        <v>1458</v>
      </c>
      <c r="W222" s="3" t="s">
        <v>1458</v>
      </c>
      <c r="X222" s="3" t="s">
        <v>1458</v>
      </c>
      <c r="Y222" s="3" t="s">
        <v>1458</v>
      </c>
      <c r="Z222" s="3" t="s">
        <v>1458</v>
      </c>
      <c r="AA222" s="3" t="s">
        <v>1458</v>
      </c>
      <c r="AB222" s="3" t="s">
        <v>1458</v>
      </c>
      <c r="AC222" s="3" t="s">
        <v>1458</v>
      </c>
      <c r="AD222" s="3" t="s">
        <v>1458</v>
      </c>
      <c r="AE222" s="3" t="s">
        <v>95</v>
      </c>
      <c r="AF222" s="3" t="s">
        <v>96</v>
      </c>
      <c r="AG222" s="3" t="s">
        <v>97</v>
      </c>
    </row>
    <row r="223" spans="1:33" ht="45" customHeight="1" x14ac:dyDescent="0.25">
      <c r="A223" s="3" t="s">
        <v>1459</v>
      </c>
      <c r="B223" s="3" t="s">
        <v>80</v>
      </c>
      <c r="C223" s="3" t="s">
        <v>81</v>
      </c>
      <c r="D223" s="3" t="s">
        <v>82</v>
      </c>
      <c r="E223" s="3" t="s">
        <v>83</v>
      </c>
      <c r="F223" s="3" t="s">
        <v>1460</v>
      </c>
      <c r="G223" s="3" t="s">
        <v>231</v>
      </c>
      <c r="H223" s="3" t="s">
        <v>231</v>
      </c>
      <c r="I223" s="3" t="s">
        <v>86</v>
      </c>
      <c r="J223" s="3" t="s">
        <v>338</v>
      </c>
      <c r="K223" s="3" t="s">
        <v>1461</v>
      </c>
      <c r="L223" s="3" t="s">
        <v>1462</v>
      </c>
      <c r="M223" s="3" t="s">
        <v>104</v>
      </c>
      <c r="N223" s="3" t="s">
        <v>885</v>
      </c>
      <c r="O223" s="3" t="s">
        <v>92</v>
      </c>
      <c r="P223" s="3" t="s">
        <v>886</v>
      </c>
      <c r="Q223" s="3" t="s">
        <v>92</v>
      </c>
      <c r="R223" s="3" t="s">
        <v>1463</v>
      </c>
      <c r="S223" s="3" t="s">
        <v>1463</v>
      </c>
      <c r="T223" s="3" t="s">
        <v>1463</v>
      </c>
      <c r="U223" s="3" t="s">
        <v>1463</v>
      </c>
      <c r="V223" s="3" t="s">
        <v>1463</v>
      </c>
      <c r="W223" s="3" t="s">
        <v>1463</v>
      </c>
      <c r="X223" s="3" t="s">
        <v>1463</v>
      </c>
      <c r="Y223" s="3" t="s">
        <v>1463</v>
      </c>
      <c r="Z223" s="3" t="s">
        <v>1463</v>
      </c>
      <c r="AA223" s="3" t="s">
        <v>1463</v>
      </c>
      <c r="AB223" s="3" t="s">
        <v>1463</v>
      </c>
      <c r="AC223" s="3" t="s">
        <v>1463</v>
      </c>
      <c r="AD223" s="3" t="s">
        <v>1463</v>
      </c>
      <c r="AE223" s="3" t="s">
        <v>95</v>
      </c>
      <c r="AF223" s="3" t="s">
        <v>96</v>
      </c>
      <c r="AG223" s="3" t="s">
        <v>97</v>
      </c>
    </row>
    <row r="224" spans="1:33" ht="45" customHeight="1" x14ac:dyDescent="0.25">
      <c r="A224" s="3" t="s">
        <v>1464</v>
      </c>
      <c r="B224" s="3" t="s">
        <v>80</v>
      </c>
      <c r="C224" s="3" t="s">
        <v>81</v>
      </c>
      <c r="D224" s="3" t="s">
        <v>82</v>
      </c>
      <c r="E224" s="3" t="s">
        <v>83</v>
      </c>
      <c r="F224" s="3" t="s">
        <v>1465</v>
      </c>
      <c r="G224" s="3" t="s">
        <v>417</v>
      </c>
      <c r="H224" s="3" t="s">
        <v>417</v>
      </c>
      <c r="I224" s="3" t="s">
        <v>86</v>
      </c>
      <c r="J224" s="3" t="s">
        <v>1466</v>
      </c>
      <c r="K224" s="3" t="s">
        <v>1467</v>
      </c>
      <c r="L224" s="3" t="s">
        <v>192</v>
      </c>
      <c r="M224" s="3" t="s">
        <v>90</v>
      </c>
      <c r="N224" s="3" t="s">
        <v>91</v>
      </c>
      <c r="O224" s="3" t="s">
        <v>92</v>
      </c>
      <c r="P224" s="3" t="s">
        <v>93</v>
      </c>
      <c r="Q224" s="3" t="s">
        <v>92</v>
      </c>
      <c r="R224" s="3" t="s">
        <v>1468</v>
      </c>
      <c r="S224" s="3" t="s">
        <v>1468</v>
      </c>
      <c r="T224" s="3" t="s">
        <v>1468</v>
      </c>
      <c r="U224" s="3" t="s">
        <v>1468</v>
      </c>
      <c r="V224" s="3" t="s">
        <v>1468</v>
      </c>
      <c r="W224" s="3" t="s">
        <v>1468</v>
      </c>
      <c r="X224" s="3" t="s">
        <v>1468</v>
      </c>
      <c r="Y224" s="3" t="s">
        <v>1468</v>
      </c>
      <c r="Z224" s="3" t="s">
        <v>1468</v>
      </c>
      <c r="AA224" s="3" t="s">
        <v>1468</v>
      </c>
      <c r="AB224" s="3" t="s">
        <v>1468</v>
      </c>
      <c r="AC224" s="3" t="s">
        <v>1468</v>
      </c>
      <c r="AD224" s="3" t="s">
        <v>1468</v>
      </c>
      <c r="AE224" s="3" t="s">
        <v>95</v>
      </c>
      <c r="AF224" s="3" t="s">
        <v>96</v>
      </c>
      <c r="AG224" s="3" t="s">
        <v>97</v>
      </c>
    </row>
    <row r="225" spans="1:33" ht="45" customHeight="1" x14ac:dyDescent="0.25">
      <c r="A225" s="3" t="s">
        <v>1469</v>
      </c>
      <c r="B225" s="3" t="s">
        <v>80</v>
      </c>
      <c r="C225" s="3" t="s">
        <v>81</v>
      </c>
      <c r="D225" s="3" t="s">
        <v>82</v>
      </c>
      <c r="E225" s="3" t="s">
        <v>83</v>
      </c>
      <c r="F225" s="3" t="s">
        <v>1470</v>
      </c>
      <c r="G225" s="3" t="s">
        <v>1471</v>
      </c>
      <c r="H225" s="3" t="s">
        <v>1472</v>
      </c>
      <c r="I225" s="3" t="s">
        <v>86</v>
      </c>
      <c r="J225" s="3" t="s">
        <v>1473</v>
      </c>
      <c r="K225" s="3" t="s">
        <v>167</v>
      </c>
      <c r="L225" s="3" t="s">
        <v>150</v>
      </c>
      <c r="M225" s="3" t="s">
        <v>90</v>
      </c>
      <c r="N225" s="3" t="s">
        <v>1319</v>
      </c>
      <c r="O225" s="3" t="s">
        <v>92</v>
      </c>
      <c r="P225" s="3" t="s">
        <v>1320</v>
      </c>
      <c r="Q225" s="3" t="s">
        <v>92</v>
      </c>
      <c r="R225" s="3" t="s">
        <v>1474</v>
      </c>
      <c r="S225" s="3" t="s">
        <v>1474</v>
      </c>
      <c r="T225" s="3" t="s">
        <v>1474</v>
      </c>
      <c r="U225" s="3" t="s">
        <v>1474</v>
      </c>
      <c r="V225" s="3" t="s">
        <v>1474</v>
      </c>
      <c r="W225" s="3" t="s">
        <v>1474</v>
      </c>
      <c r="X225" s="3" t="s">
        <v>1474</v>
      </c>
      <c r="Y225" s="3" t="s">
        <v>1474</v>
      </c>
      <c r="Z225" s="3" t="s">
        <v>1474</v>
      </c>
      <c r="AA225" s="3" t="s">
        <v>1474</v>
      </c>
      <c r="AB225" s="3" t="s">
        <v>1474</v>
      </c>
      <c r="AC225" s="3" t="s">
        <v>1474</v>
      </c>
      <c r="AD225" s="3" t="s">
        <v>1474</v>
      </c>
      <c r="AE225" s="3" t="s">
        <v>95</v>
      </c>
      <c r="AF225" s="3" t="s">
        <v>96</v>
      </c>
      <c r="AG225" s="3" t="s">
        <v>97</v>
      </c>
    </row>
    <row r="226" spans="1:33" ht="45" customHeight="1" x14ac:dyDescent="0.25">
      <c r="A226" s="3" t="s">
        <v>1475</v>
      </c>
      <c r="B226" s="3" t="s">
        <v>80</v>
      </c>
      <c r="C226" s="3" t="s">
        <v>81</v>
      </c>
      <c r="D226" s="3" t="s">
        <v>82</v>
      </c>
      <c r="E226" s="3" t="s">
        <v>83</v>
      </c>
      <c r="F226" s="3" t="s">
        <v>1476</v>
      </c>
      <c r="G226" s="3" t="s">
        <v>1477</v>
      </c>
      <c r="H226" s="3" t="s">
        <v>1477</v>
      </c>
      <c r="I226" s="3" t="s">
        <v>86</v>
      </c>
      <c r="J226" s="3" t="s">
        <v>1325</v>
      </c>
      <c r="K226" s="3" t="s">
        <v>142</v>
      </c>
      <c r="L226" s="3" t="s">
        <v>113</v>
      </c>
      <c r="M226" s="3" t="s">
        <v>90</v>
      </c>
      <c r="N226" s="3" t="s">
        <v>91</v>
      </c>
      <c r="O226" s="3" t="s">
        <v>92</v>
      </c>
      <c r="P226" s="3" t="s">
        <v>93</v>
      </c>
      <c r="Q226" s="3" t="s">
        <v>92</v>
      </c>
      <c r="R226" s="3" t="s">
        <v>1478</v>
      </c>
      <c r="S226" s="3" t="s">
        <v>1478</v>
      </c>
      <c r="T226" s="3" t="s">
        <v>1478</v>
      </c>
      <c r="U226" s="3" t="s">
        <v>1478</v>
      </c>
      <c r="V226" s="3" t="s">
        <v>1478</v>
      </c>
      <c r="W226" s="3" t="s">
        <v>1478</v>
      </c>
      <c r="X226" s="3" t="s">
        <v>1478</v>
      </c>
      <c r="Y226" s="3" t="s">
        <v>1478</v>
      </c>
      <c r="Z226" s="3" t="s">
        <v>1478</v>
      </c>
      <c r="AA226" s="3" t="s">
        <v>1478</v>
      </c>
      <c r="AB226" s="3" t="s">
        <v>1478</v>
      </c>
      <c r="AC226" s="3" t="s">
        <v>1478</v>
      </c>
      <c r="AD226" s="3" t="s">
        <v>1478</v>
      </c>
      <c r="AE226" s="3" t="s">
        <v>95</v>
      </c>
      <c r="AF226" s="3" t="s">
        <v>96</v>
      </c>
      <c r="AG226" s="3" t="s">
        <v>97</v>
      </c>
    </row>
    <row r="227" spans="1:33" ht="45" customHeight="1" x14ac:dyDescent="0.25">
      <c r="A227" s="3" t="s">
        <v>1479</v>
      </c>
      <c r="B227" s="3" t="s">
        <v>80</v>
      </c>
      <c r="C227" s="3" t="s">
        <v>81</v>
      </c>
      <c r="D227" s="3" t="s">
        <v>82</v>
      </c>
      <c r="E227" s="3" t="s">
        <v>118</v>
      </c>
      <c r="F227" s="3" t="s">
        <v>1480</v>
      </c>
      <c r="G227" s="3" t="s">
        <v>1481</v>
      </c>
      <c r="H227" s="3" t="s">
        <v>1481</v>
      </c>
      <c r="I227" s="3" t="s">
        <v>121</v>
      </c>
      <c r="J227" s="3" t="s">
        <v>1365</v>
      </c>
      <c r="K227" s="3" t="s">
        <v>1482</v>
      </c>
      <c r="L227" s="3" t="s">
        <v>142</v>
      </c>
      <c r="M227" s="3" t="s">
        <v>104</v>
      </c>
      <c r="N227" s="3" t="s">
        <v>1483</v>
      </c>
      <c r="O227" s="3" t="s">
        <v>92</v>
      </c>
      <c r="P227" s="3" t="s">
        <v>1484</v>
      </c>
      <c r="Q227" s="3" t="s">
        <v>92</v>
      </c>
      <c r="R227" s="3" t="s">
        <v>1485</v>
      </c>
      <c r="S227" s="3" t="s">
        <v>1485</v>
      </c>
      <c r="T227" s="3" t="s">
        <v>1485</v>
      </c>
      <c r="U227" s="3" t="s">
        <v>1485</v>
      </c>
      <c r="V227" s="3" t="s">
        <v>1485</v>
      </c>
      <c r="W227" s="3" t="s">
        <v>1485</v>
      </c>
      <c r="X227" s="3" t="s">
        <v>1485</v>
      </c>
      <c r="Y227" s="3" t="s">
        <v>1485</v>
      </c>
      <c r="Z227" s="3" t="s">
        <v>1485</v>
      </c>
      <c r="AA227" s="3" t="s">
        <v>1485</v>
      </c>
      <c r="AB227" s="3" t="s">
        <v>1485</v>
      </c>
      <c r="AC227" s="3" t="s">
        <v>1485</v>
      </c>
      <c r="AD227" s="3" t="s">
        <v>1485</v>
      </c>
      <c r="AE227" s="3" t="s">
        <v>95</v>
      </c>
      <c r="AF227" s="3" t="s">
        <v>96</v>
      </c>
      <c r="AG227" s="3" t="s">
        <v>97</v>
      </c>
    </row>
    <row r="228" spans="1:33" ht="45" customHeight="1" x14ac:dyDescent="0.25">
      <c r="A228" s="3" t="s">
        <v>1486</v>
      </c>
      <c r="B228" s="3" t="s">
        <v>80</v>
      </c>
      <c r="C228" s="3" t="s">
        <v>81</v>
      </c>
      <c r="D228" s="3" t="s">
        <v>82</v>
      </c>
      <c r="E228" s="3" t="s">
        <v>118</v>
      </c>
      <c r="F228" s="3" t="s">
        <v>1487</v>
      </c>
      <c r="G228" s="3" t="s">
        <v>1488</v>
      </c>
      <c r="H228" s="3" t="s">
        <v>1488</v>
      </c>
      <c r="I228" s="3" t="s">
        <v>121</v>
      </c>
      <c r="J228" s="3" t="s">
        <v>1489</v>
      </c>
      <c r="K228" s="3" t="s">
        <v>142</v>
      </c>
      <c r="L228" s="3" t="s">
        <v>149</v>
      </c>
      <c r="M228" s="3" t="s">
        <v>104</v>
      </c>
      <c r="N228" s="3" t="s">
        <v>1490</v>
      </c>
      <c r="O228" s="3" t="s">
        <v>92</v>
      </c>
      <c r="P228" s="3" t="s">
        <v>1491</v>
      </c>
      <c r="Q228" s="3" t="s">
        <v>92</v>
      </c>
      <c r="R228" s="3" t="s">
        <v>1492</v>
      </c>
      <c r="S228" s="3" t="s">
        <v>1492</v>
      </c>
      <c r="T228" s="3" t="s">
        <v>1492</v>
      </c>
      <c r="U228" s="3" t="s">
        <v>1492</v>
      </c>
      <c r="V228" s="3" t="s">
        <v>1492</v>
      </c>
      <c r="W228" s="3" t="s">
        <v>1492</v>
      </c>
      <c r="X228" s="3" t="s">
        <v>1492</v>
      </c>
      <c r="Y228" s="3" t="s">
        <v>1492</v>
      </c>
      <c r="Z228" s="3" t="s">
        <v>1492</v>
      </c>
      <c r="AA228" s="3" t="s">
        <v>1492</v>
      </c>
      <c r="AB228" s="3" t="s">
        <v>1492</v>
      </c>
      <c r="AC228" s="3" t="s">
        <v>1492</v>
      </c>
      <c r="AD228" s="3" t="s">
        <v>1492</v>
      </c>
      <c r="AE228" s="3" t="s">
        <v>95</v>
      </c>
      <c r="AF228" s="3" t="s">
        <v>96</v>
      </c>
      <c r="AG228" s="3" t="s">
        <v>97</v>
      </c>
    </row>
    <row r="229" spans="1:33" ht="45" customHeight="1" x14ac:dyDescent="0.25">
      <c r="A229" s="3" t="s">
        <v>1493</v>
      </c>
      <c r="B229" s="3" t="s">
        <v>80</v>
      </c>
      <c r="C229" s="3" t="s">
        <v>81</v>
      </c>
      <c r="D229" s="3" t="s">
        <v>82</v>
      </c>
      <c r="E229" s="3" t="s">
        <v>118</v>
      </c>
      <c r="F229" s="3" t="s">
        <v>1494</v>
      </c>
      <c r="G229" s="3" t="s">
        <v>173</v>
      </c>
      <c r="H229" s="3" t="s">
        <v>173</v>
      </c>
      <c r="I229" s="3" t="s">
        <v>121</v>
      </c>
      <c r="J229" s="3" t="s">
        <v>122</v>
      </c>
      <c r="K229" s="3" t="s">
        <v>450</v>
      </c>
      <c r="L229" s="3" t="s">
        <v>316</v>
      </c>
      <c r="M229" s="3" t="s">
        <v>104</v>
      </c>
      <c r="N229" s="3" t="s">
        <v>1495</v>
      </c>
      <c r="O229" s="3" t="s">
        <v>92</v>
      </c>
      <c r="P229" s="3" t="s">
        <v>1496</v>
      </c>
      <c r="Q229" s="3" t="s">
        <v>92</v>
      </c>
      <c r="R229" s="3" t="s">
        <v>1497</v>
      </c>
      <c r="S229" s="3" t="s">
        <v>1497</v>
      </c>
      <c r="T229" s="3" t="s">
        <v>1497</v>
      </c>
      <c r="U229" s="3" t="s">
        <v>1497</v>
      </c>
      <c r="V229" s="3" t="s">
        <v>1497</v>
      </c>
      <c r="W229" s="3" t="s">
        <v>1497</v>
      </c>
      <c r="X229" s="3" t="s">
        <v>1497</v>
      </c>
      <c r="Y229" s="3" t="s">
        <v>1497</v>
      </c>
      <c r="Z229" s="3" t="s">
        <v>1497</v>
      </c>
      <c r="AA229" s="3" t="s">
        <v>1497</v>
      </c>
      <c r="AB229" s="3" t="s">
        <v>1497</v>
      </c>
      <c r="AC229" s="3" t="s">
        <v>1497</v>
      </c>
      <c r="AD229" s="3" t="s">
        <v>1497</v>
      </c>
      <c r="AE229" s="3" t="s">
        <v>95</v>
      </c>
      <c r="AF229" s="3" t="s">
        <v>96</v>
      </c>
      <c r="AG229" s="3" t="s">
        <v>97</v>
      </c>
    </row>
    <row r="230" spans="1:33" ht="45" customHeight="1" x14ac:dyDescent="0.25">
      <c r="A230" s="3" t="s">
        <v>1498</v>
      </c>
      <c r="B230" s="3" t="s">
        <v>80</v>
      </c>
      <c r="C230" s="3" t="s">
        <v>81</v>
      </c>
      <c r="D230" s="3" t="s">
        <v>82</v>
      </c>
      <c r="E230" s="3" t="s">
        <v>118</v>
      </c>
      <c r="F230" s="3" t="s">
        <v>1499</v>
      </c>
      <c r="G230" s="3" t="s">
        <v>1500</v>
      </c>
      <c r="H230" s="3" t="s">
        <v>1500</v>
      </c>
      <c r="I230" s="3" t="s">
        <v>121</v>
      </c>
      <c r="J230" s="3" t="s">
        <v>1501</v>
      </c>
      <c r="K230" s="3" t="s">
        <v>483</v>
      </c>
      <c r="L230" s="3" t="s">
        <v>519</v>
      </c>
      <c r="M230" s="3" t="s">
        <v>90</v>
      </c>
      <c r="N230" s="3" t="s">
        <v>1502</v>
      </c>
      <c r="O230" s="3" t="s">
        <v>92</v>
      </c>
      <c r="P230" s="3" t="s">
        <v>1503</v>
      </c>
      <c r="Q230" s="3" t="s">
        <v>92</v>
      </c>
      <c r="R230" s="3" t="s">
        <v>1504</v>
      </c>
      <c r="S230" s="3" t="s">
        <v>1504</v>
      </c>
      <c r="T230" s="3" t="s">
        <v>1504</v>
      </c>
      <c r="U230" s="3" t="s">
        <v>1504</v>
      </c>
      <c r="V230" s="3" t="s">
        <v>1504</v>
      </c>
      <c r="W230" s="3" t="s">
        <v>1504</v>
      </c>
      <c r="X230" s="3" t="s">
        <v>1504</v>
      </c>
      <c r="Y230" s="3" t="s">
        <v>1504</v>
      </c>
      <c r="Z230" s="3" t="s">
        <v>1504</v>
      </c>
      <c r="AA230" s="3" t="s">
        <v>1504</v>
      </c>
      <c r="AB230" s="3" t="s">
        <v>1504</v>
      </c>
      <c r="AC230" s="3" t="s">
        <v>1504</v>
      </c>
      <c r="AD230" s="3" t="s">
        <v>1504</v>
      </c>
      <c r="AE230" s="3" t="s">
        <v>95</v>
      </c>
      <c r="AF230" s="3" t="s">
        <v>96</v>
      </c>
      <c r="AG230" s="3" t="s">
        <v>97</v>
      </c>
    </row>
    <row r="231" spans="1:33" ht="45" customHeight="1" x14ac:dyDescent="0.25">
      <c r="A231" s="3" t="s">
        <v>1505</v>
      </c>
      <c r="B231" s="3" t="s">
        <v>80</v>
      </c>
      <c r="C231" s="3" t="s">
        <v>81</v>
      </c>
      <c r="D231" s="3" t="s">
        <v>82</v>
      </c>
      <c r="E231" s="3" t="s">
        <v>118</v>
      </c>
      <c r="F231" s="3" t="s">
        <v>1506</v>
      </c>
      <c r="G231" s="3" t="s">
        <v>139</v>
      </c>
      <c r="H231" s="3" t="s">
        <v>139</v>
      </c>
      <c r="I231" s="3" t="s">
        <v>121</v>
      </c>
      <c r="J231" s="3" t="s">
        <v>1507</v>
      </c>
      <c r="K231" s="3" t="s">
        <v>142</v>
      </c>
      <c r="L231" s="3" t="s">
        <v>88</v>
      </c>
      <c r="M231" s="3" t="s">
        <v>90</v>
      </c>
      <c r="N231" s="3" t="s">
        <v>1508</v>
      </c>
      <c r="O231" s="3" t="s">
        <v>92</v>
      </c>
      <c r="P231" s="3" t="s">
        <v>1509</v>
      </c>
      <c r="Q231" s="3" t="s">
        <v>92</v>
      </c>
      <c r="R231" s="3" t="s">
        <v>1510</v>
      </c>
      <c r="S231" s="3" t="s">
        <v>1510</v>
      </c>
      <c r="T231" s="3" t="s">
        <v>1510</v>
      </c>
      <c r="U231" s="3" t="s">
        <v>1510</v>
      </c>
      <c r="V231" s="3" t="s">
        <v>1510</v>
      </c>
      <c r="W231" s="3" t="s">
        <v>1510</v>
      </c>
      <c r="X231" s="3" t="s">
        <v>1510</v>
      </c>
      <c r="Y231" s="3" t="s">
        <v>1510</v>
      </c>
      <c r="Z231" s="3" t="s">
        <v>1510</v>
      </c>
      <c r="AA231" s="3" t="s">
        <v>1510</v>
      </c>
      <c r="AB231" s="3" t="s">
        <v>1510</v>
      </c>
      <c r="AC231" s="3" t="s">
        <v>1510</v>
      </c>
      <c r="AD231" s="3" t="s">
        <v>1510</v>
      </c>
      <c r="AE231" s="3" t="s">
        <v>95</v>
      </c>
      <c r="AF231" s="3" t="s">
        <v>96</v>
      </c>
      <c r="AG231" s="3" t="s">
        <v>97</v>
      </c>
    </row>
    <row r="232" spans="1:33" ht="45" customHeight="1" x14ac:dyDescent="0.25">
      <c r="A232" s="3" t="s">
        <v>1511</v>
      </c>
      <c r="B232" s="3" t="s">
        <v>80</v>
      </c>
      <c r="C232" s="3" t="s">
        <v>81</v>
      </c>
      <c r="D232" s="3" t="s">
        <v>82</v>
      </c>
      <c r="E232" s="3" t="s">
        <v>118</v>
      </c>
      <c r="F232" s="3" t="s">
        <v>1512</v>
      </c>
      <c r="G232" s="3" t="s">
        <v>1513</v>
      </c>
      <c r="H232" s="3" t="s">
        <v>1513</v>
      </c>
      <c r="I232" s="3" t="s">
        <v>121</v>
      </c>
      <c r="J232" s="3" t="s">
        <v>1514</v>
      </c>
      <c r="K232" s="3" t="s">
        <v>1515</v>
      </c>
      <c r="L232" s="3" t="s">
        <v>124</v>
      </c>
      <c r="M232" s="3" t="s">
        <v>104</v>
      </c>
      <c r="N232" s="3" t="s">
        <v>1516</v>
      </c>
      <c r="O232" s="3" t="s">
        <v>92</v>
      </c>
      <c r="P232" s="3" t="s">
        <v>1517</v>
      </c>
      <c r="Q232" s="3" t="s">
        <v>92</v>
      </c>
      <c r="R232" s="3" t="s">
        <v>1518</v>
      </c>
      <c r="S232" s="3" t="s">
        <v>1518</v>
      </c>
      <c r="T232" s="3" t="s">
        <v>1518</v>
      </c>
      <c r="U232" s="3" t="s">
        <v>1518</v>
      </c>
      <c r="V232" s="3" t="s">
        <v>1518</v>
      </c>
      <c r="W232" s="3" t="s">
        <v>1518</v>
      </c>
      <c r="X232" s="3" t="s">
        <v>1518</v>
      </c>
      <c r="Y232" s="3" t="s">
        <v>1518</v>
      </c>
      <c r="Z232" s="3" t="s">
        <v>1518</v>
      </c>
      <c r="AA232" s="3" t="s">
        <v>1518</v>
      </c>
      <c r="AB232" s="3" t="s">
        <v>1518</v>
      </c>
      <c r="AC232" s="3" t="s">
        <v>1518</v>
      </c>
      <c r="AD232" s="3" t="s">
        <v>1518</v>
      </c>
      <c r="AE232" s="3" t="s">
        <v>95</v>
      </c>
      <c r="AF232" s="3" t="s">
        <v>96</v>
      </c>
      <c r="AG232" s="3" t="s">
        <v>97</v>
      </c>
    </row>
    <row r="233" spans="1:33" ht="45" customHeight="1" x14ac:dyDescent="0.25">
      <c r="A233" s="3" t="s">
        <v>1519</v>
      </c>
      <c r="B233" s="3" t="s">
        <v>80</v>
      </c>
      <c r="C233" s="3" t="s">
        <v>81</v>
      </c>
      <c r="D233" s="3" t="s">
        <v>82</v>
      </c>
      <c r="E233" s="3" t="s">
        <v>118</v>
      </c>
      <c r="F233" s="3" t="s">
        <v>1520</v>
      </c>
      <c r="G233" s="3" t="s">
        <v>100</v>
      </c>
      <c r="H233" s="3" t="s">
        <v>100</v>
      </c>
      <c r="I233" s="3" t="s">
        <v>121</v>
      </c>
      <c r="J233" s="3" t="s">
        <v>1066</v>
      </c>
      <c r="K233" s="3" t="s">
        <v>216</v>
      </c>
      <c r="L233" s="3" t="s">
        <v>217</v>
      </c>
      <c r="M233" s="3" t="s">
        <v>104</v>
      </c>
      <c r="N233" s="3" t="s">
        <v>1521</v>
      </c>
      <c r="O233" s="3" t="s">
        <v>92</v>
      </c>
      <c r="P233" s="3" t="s">
        <v>1522</v>
      </c>
      <c r="Q233" s="3" t="s">
        <v>92</v>
      </c>
      <c r="R233" s="3" t="s">
        <v>1523</v>
      </c>
      <c r="S233" s="3" t="s">
        <v>1523</v>
      </c>
      <c r="T233" s="3" t="s">
        <v>1523</v>
      </c>
      <c r="U233" s="3" t="s">
        <v>1523</v>
      </c>
      <c r="V233" s="3" t="s">
        <v>1523</v>
      </c>
      <c r="W233" s="3" t="s">
        <v>1523</v>
      </c>
      <c r="X233" s="3" t="s">
        <v>1523</v>
      </c>
      <c r="Y233" s="3" t="s">
        <v>1523</v>
      </c>
      <c r="Z233" s="3" t="s">
        <v>1523</v>
      </c>
      <c r="AA233" s="3" t="s">
        <v>1523</v>
      </c>
      <c r="AB233" s="3" t="s">
        <v>1523</v>
      </c>
      <c r="AC233" s="3" t="s">
        <v>1523</v>
      </c>
      <c r="AD233" s="3" t="s">
        <v>1523</v>
      </c>
      <c r="AE233" s="3" t="s">
        <v>95</v>
      </c>
      <c r="AF233" s="3" t="s">
        <v>96</v>
      </c>
      <c r="AG233" s="3" t="s">
        <v>97</v>
      </c>
    </row>
    <row r="234" spans="1:33" ht="45" customHeight="1" x14ac:dyDescent="0.25">
      <c r="A234" s="3" t="s">
        <v>1524</v>
      </c>
      <c r="B234" s="3" t="s">
        <v>80</v>
      </c>
      <c r="C234" s="3" t="s">
        <v>81</v>
      </c>
      <c r="D234" s="3" t="s">
        <v>82</v>
      </c>
      <c r="E234" s="3" t="s">
        <v>118</v>
      </c>
      <c r="F234" s="3" t="s">
        <v>1525</v>
      </c>
      <c r="G234" s="3" t="s">
        <v>1526</v>
      </c>
      <c r="H234" s="3" t="s">
        <v>1526</v>
      </c>
      <c r="I234" s="3" t="s">
        <v>371</v>
      </c>
      <c r="J234" s="3" t="s">
        <v>1527</v>
      </c>
      <c r="K234" s="3" t="s">
        <v>141</v>
      </c>
      <c r="L234" s="3" t="s">
        <v>317</v>
      </c>
      <c r="M234" s="3" t="s">
        <v>104</v>
      </c>
      <c r="N234" s="3" t="s">
        <v>1528</v>
      </c>
      <c r="O234" s="3" t="s">
        <v>92</v>
      </c>
      <c r="P234" s="3" t="s">
        <v>1529</v>
      </c>
      <c r="Q234" s="3" t="s">
        <v>92</v>
      </c>
      <c r="R234" s="3" t="s">
        <v>1530</v>
      </c>
      <c r="S234" s="3" t="s">
        <v>1530</v>
      </c>
      <c r="T234" s="3" t="s">
        <v>1530</v>
      </c>
      <c r="U234" s="3" t="s">
        <v>1530</v>
      </c>
      <c r="V234" s="3" t="s">
        <v>1530</v>
      </c>
      <c r="W234" s="3" t="s">
        <v>1530</v>
      </c>
      <c r="X234" s="3" t="s">
        <v>1530</v>
      </c>
      <c r="Y234" s="3" t="s">
        <v>1530</v>
      </c>
      <c r="Z234" s="3" t="s">
        <v>1530</v>
      </c>
      <c r="AA234" s="3" t="s">
        <v>1530</v>
      </c>
      <c r="AB234" s="3" t="s">
        <v>1530</v>
      </c>
      <c r="AC234" s="3" t="s">
        <v>1530</v>
      </c>
      <c r="AD234" s="3" t="s">
        <v>1530</v>
      </c>
      <c r="AE234" s="3" t="s">
        <v>95</v>
      </c>
      <c r="AF234" s="3" t="s">
        <v>96</v>
      </c>
      <c r="AG234" s="3" t="s">
        <v>97</v>
      </c>
    </row>
    <row r="235" spans="1:33" ht="45" customHeight="1" x14ac:dyDescent="0.25">
      <c r="A235" s="3" t="s">
        <v>1531</v>
      </c>
      <c r="B235" s="3" t="s">
        <v>80</v>
      </c>
      <c r="C235" s="3" t="s">
        <v>81</v>
      </c>
      <c r="D235" s="3" t="s">
        <v>82</v>
      </c>
      <c r="E235" s="3" t="s">
        <v>118</v>
      </c>
      <c r="F235" s="3" t="s">
        <v>1532</v>
      </c>
      <c r="G235" s="3" t="s">
        <v>379</v>
      </c>
      <c r="H235" s="3" t="s">
        <v>379</v>
      </c>
      <c r="I235" s="3" t="s">
        <v>371</v>
      </c>
      <c r="J235" s="3" t="s">
        <v>1533</v>
      </c>
      <c r="K235" s="3" t="s">
        <v>332</v>
      </c>
      <c r="L235" s="3" t="s">
        <v>332</v>
      </c>
      <c r="M235" s="3" t="s">
        <v>90</v>
      </c>
      <c r="N235" s="3" t="s">
        <v>91</v>
      </c>
      <c r="O235" s="3" t="s">
        <v>92</v>
      </c>
      <c r="P235" s="3" t="s">
        <v>93</v>
      </c>
      <c r="Q235" s="3" t="s">
        <v>92</v>
      </c>
      <c r="R235" s="3" t="s">
        <v>1534</v>
      </c>
      <c r="S235" s="3" t="s">
        <v>1534</v>
      </c>
      <c r="T235" s="3" t="s">
        <v>1534</v>
      </c>
      <c r="U235" s="3" t="s">
        <v>1534</v>
      </c>
      <c r="V235" s="3" t="s">
        <v>1534</v>
      </c>
      <c r="W235" s="3" t="s">
        <v>1534</v>
      </c>
      <c r="X235" s="3" t="s">
        <v>1534</v>
      </c>
      <c r="Y235" s="3" t="s">
        <v>1534</v>
      </c>
      <c r="Z235" s="3" t="s">
        <v>1534</v>
      </c>
      <c r="AA235" s="3" t="s">
        <v>1534</v>
      </c>
      <c r="AB235" s="3" t="s">
        <v>1534</v>
      </c>
      <c r="AC235" s="3" t="s">
        <v>1534</v>
      </c>
      <c r="AD235" s="3" t="s">
        <v>1534</v>
      </c>
      <c r="AE235" s="3" t="s">
        <v>95</v>
      </c>
      <c r="AF235" s="3" t="s">
        <v>96</v>
      </c>
      <c r="AG235" s="3" t="s">
        <v>97</v>
      </c>
    </row>
    <row r="236" spans="1:33" ht="45" customHeight="1" x14ac:dyDescent="0.25">
      <c r="A236" s="3" t="s">
        <v>1535</v>
      </c>
      <c r="B236" s="3" t="s">
        <v>80</v>
      </c>
      <c r="C236" s="3" t="s">
        <v>81</v>
      </c>
      <c r="D236" s="3" t="s">
        <v>82</v>
      </c>
      <c r="E236" s="3" t="s">
        <v>118</v>
      </c>
      <c r="F236" s="3" t="s">
        <v>1536</v>
      </c>
      <c r="G236" s="3" t="s">
        <v>85</v>
      </c>
      <c r="H236" s="3" t="s">
        <v>85</v>
      </c>
      <c r="I236" s="3" t="s">
        <v>371</v>
      </c>
      <c r="J236" s="3" t="s">
        <v>841</v>
      </c>
      <c r="K236" s="3" t="s">
        <v>457</v>
      </c>
      <c r="L236" s="3" t="s">
        <v>88</v>
      </c>
      <c r="M236" s="3" t="s">
        <v>104</v>
      </c>
      <c r="N236" s="3" t="s">
        <v>405</v>
      </c>
      <c r="O236" s="3" t="s">
        <v>92</v>
      </c>
      <c r="P236" s="3" t="s">
        <v>1537</v>
      </c>
      <c r="Q236" s="3" t="s">
        <v>92</v>
      </c>
      <c r="R236" s="3" t="s">
        <v>1538</v>
      </c>
      <c r="S236" s="3" t="s">
        <v>1538</v>
      </c>
      <c r="T236" s="3" t="s">
        <v>1538</v>
      </c>
      <c r="U236" s="3" t="s">
        <v>1538</v>
      </c>
      <c r="V236" s="3" t="s">
        <v>1538</v>
      </c>
      <c r="W236" s="3" t="s">
        <v>1538</v>
      </c>
      <c r="X236" s="3" t="s">
        <v>1538</v>
      </c>
      <c r="Y236" s="3" t="s">
        <v>1538</v>
      </c>
      <c r="Z236" s="3" t="s">
        <v>1538</v>
      </c>
      <c r="AA236" s="3" t="s">
        <v>1538</v>
      </c>
      <c r="AB236" s="3" t="s">
        <v>1538</v>
      </c>
      <c r="AC236" s="3" t="s">
        <v>1538</v>
      </c>
      <c r="AD236" s="3" t="s">
        <v>1538</v>
      </c>
      <c r="AE236" s="3" t="s">
        <v>95</v>
      </c>
      <c r="AF236" s="3" t="s">
        <v>96</v>
      </c>
      <c r="AG236" s="3" t="s">
        <v>97</v>
      </c>
    </row>
    <row r="237" spans="1:33" ht="45" customHeight="1" x14ac:dyDescent="0.25">
      <c r="A237" s="3" t="s">
        <v>1539</v>
      </c>
      <c r="B237" s="3" t="s">
        <v>80</v>
      </c>
      <c r="C237" s="3" t="s">
        <v>81</v>
      </c>
      <c r="D237" s="3" t="s">
        <v>82</v>
      </c>
      <c r="E237" s="3" t="s">
        <v>118</v>
      </c>
      <c r="F237" s="3" t="s">
        <v>1540</v>
      </c>
      <c r="G237" s="3" t="s">
        <v>379</v>
      </c>
      <c r="H237" s="3" t="s">
        <v>379</v>
      </c>
      <c r="I237" s="3" t="s">
        <v>371</v>
      </c>
      <c r="J237" s="3" t="s">
        <v>207</v>
      </c>
      <c r="K237" s="3" t="s">
        <v>317</v>
      </c>
      <c r="L237" s="3" t="s">
        <v>1541</v>
      </c>
      <c r="M237" s="3" t="s">
        <v>90</v>
      </c>
      <c r="N237" s="3" t="s">
        <v>1542</v>
      </c>
      <c r="O237" s="3" t="s">
        <v>92</v>
      </c>
      <c r="P237" s="3" t="s">
        <v>93</v>
      </c>
      <c r="Q237" s="3" t="s">
        <v>92</v>
      </c>
      <c r="R237" s="3" t="s">
        <v>1543</v>
      </c>
      <c r="S237" s="3" t="s">
        <v>1543</v>
      </c>
      <c r="T237" s="3" t="s">
        <v>1543</v>
      </c>
      <c r="U237" s="3" t="s">
        <v>1543</v>
      </c>
      <c r="V237" s="3" t="s">
        <v>1543</v>
      </c>
      <c r="W237" s="3" t="s">
        <v>1543</v>
      </c>
      <c r="X237" s="3" t="s">
        <v>1543</v>
      </c>
      <c r="Y237" s="3" t="s">
        <v>1543</v>
      </c>
      <c r="Z237" s="3" t="s">
        <v>1543</v>
      </c>
      <c r="AA237" s="3" t="s">
        <v>1543</v>
      </c>
      <c r="AB237" s="3" t="s">
        <v>1543</v>
      </c>
      <c r="AC237" s="3" t="s">
        <v>1543</v>
      </c>
      <c r="AD237" s="3" t="s">
        <v>1543</v>
      </c>
      <c r="AE237" s="3" t="s">
        <v>95</v>
      </c>
      <c r="AF237" s="3" t="s">
        <v>96</v>
      </c>
      <c r="AG237" s="3" t="s">
        <v>97</v>
      </c>
    </row>
    <row r="238" spans="1:33" ht="45" customHeight="1" x14ac:dyDescent="0.25">
      <c r="A238" s="3" t="s">
        <v>1544</v>
      </c>
      <c r="B238" s="3" t="s">
        <v>80</v>
      </c>
      <c r="C238" s="3" t="s">
        <v>81</v>
      </c>
      <c r="D238" s="3" t="s">
        <v>82</v>
      </c>
      <c r="E238" s="3" t="s">
        <v>118</v>
      </c>
      <c r="F238" s="3" t="s">
        <v>1545</v>
      </c>
      <c r="G238" s="3" t="s">
        <v>1546</v>
      </c>
      <c r="H238" s="3" t="s">
        <v>1546</v>
      </c>
      <c r="I238" s="3" t="s">
        <v>371</v>
      </c>
      <c r="J238" s="3" t="s">
        <v>191</v>
      </c>
      <c r="K238" s="3" t="s">
        <v>316</v>
      </c>
      <c r="L238" s="3" t="s">
        <v>88</v>
      </c>
      <c r="M238" s="3" t="s">
        <v>104</v>
      </c>
      <c r="N238" s="3" t="s">
        <v>458</v>
      </c>
      <c r="O238" s="3" t="s">
        <v>92</v>
      </c>
      <c r="P238" s="3" t="s">
        <v>1547</v>
      </c>
      <c r="Q238" s="3" t="s">
        <v>92</v>
      </c>
      <c r="R238" s="3" t="s">
        <v>1548</v>
      </c>
      <c r="S238" s="3" t="s">
        <v>1548</v>
      </c>
      <c r="T238" s="3" t="s">
        <v>1548</v>
      </c>
      <c r="U238" s="3" t="s">
        <v>1548</v>
      </c>
      <c r="V238" s="3" t="s">
        <v>1548</v>
      </c>
      <c r="W238" s="3" t="s">
        <v>1548</v>
      </c>
      <c r="X238" s="3" t="s">
        <v>1548</v>
      </c>
      <c r="Y238" s="3" t="s">
        <v>1548</v>
      </c>
      <c r="Z238" s="3" t="s">
        <v>1548</v>
      </c>
      <c r="AA238" s="3" t="s">
        <v>1548</v>
      </c>
      <c r="AB238" s="3" t="s">
        <v>1548</v>
      </c>
      <c r="AC238" s="3" t="s">
        <v>1548</v>
      </c>
      <c r="AD238" s="3" t="s">
        <v>1548</v>
      </c>
      <c r="AE238" s="3" t="s">
        <v>95</v>
      </c>
      <c r="AF238" s="3" t="s">
        <v>96</v>
      </c>
      <c r="AG238" s="3" t="s">
        <v>97</v>
      </c>
    </row>
    <row r="239" spans="1:33" ht="45" customHeight="1" x14ac:dyDescent="0.25">
      <c r="A239" s="3" t="s">
        <v>1549</v>
      </c>
      <c r="B239" s="3" t="s">
        <v>80</v>
      </c>
      <c r="C239" s="3" t="s">
        <v>81</v>
      </c>
      <c r="D239" s="3" t="s">
        <v>82</v>
      </c>
      <c r="E239" s="3" t="s">
        <v>118</v>
      </c>
      <c r="F239" s="3" t="s">
        <v>1550</v>
      </c>
      <c r="G239" s="3" t="s">
        <v>85</v>
      </c>
      <c r="H239" s="3" t="s">
        <v>85</v>
      </c>
      <c r="I239" s="3" t="s">
        <v>371</v>
      </c>
      <c r="J239" s="3" t="s">
        <v>1551</v>
      </c>
      <c r="K239" s="3" t="s">
        <v>332</v>
      </c>
      <c r="L239" s="3" t="s">
        <v>216</v>
      </c>
      <c r="M239" s="3" t="s">
        <v>90</v>
      </c>
      <c r="N239" s="3" t="s">
        <v>91</v>
      </c>
      <c r="O239" s="3" t="s">
        <v>92</v>
      </c>
      <c r="P239" s="3" t="s">
        <v>93</v>
      </c>
      <c r="Q239" s="3" t="s">
        <v>92</v>
      </c>
      <c r="R239" s="3" t="s">
        <v>1552</v>
      </c>
      <c r="S239" s="3" t="s">
        <v>1552</v>
      </c>
      <c r="T239" s="3" t="s">
        <v>1552</v>
      </c>
      <c r="U239" s="3" t="s">
        <v>1552</v>
      </c>
      <c r="V239" s="3" t="s">
        <v>1552</v>
      </c>
      <c r="W239" s="3" t="s">
        <v>1552</v>
      </c>
      <c r="X239" s="3" t="s">
        <v>1552</v>
      </c>
      <c r="Y239" s="3" t="s">
        <v>1552</v>
      </c>
      <c r="Z239" s="3" t="s">
        <v>1552</v>
      </c>
      <c r="AA239" s="3" t="s">
        <v>1552</v>
      </c>
      <c r="AB239" s="3" t="s">
        <v>1552</v>
      </c>
      <c r="AC239" s="3" t="s">
        <v>1552</v>
      </c>
      <c r="AD239" s="3" t="s">
        <v>1552</v>
      </c>
      <c r="AE239" s="3" t="s">
        <v>95</v>
      </c>
      <c r="AF239" s="3" t="s">
        <v>96</v>
      </c>
      <c r="AG239" s="3" t="s">
        <v>97</v>
      </c>
    </row>
    <row r="240" spans="1:33" ht="45" customHeight="1" x14ac:dyDescent="0.25">
      <c r="A240" s="3" t="s">
        <v>1553</v>
      </c>
      <c r="B240" s="3" t="s">
        <v>80</v>
      </c>
      <c r="C240" s="3" t="s">
        <v>81</v>
      </c>
      <c r="D240" s="3" t="s">
        <v>82</v>
      </c>
      <c r="E240" s="3" t="s">
        <v>118</v>
      </c>
      <c r="F240" s="3" t="s">
        <v>1554</v>
      </c>
      <c r="G240" s="3" t="s">
        <v>85</v>
      </c>
      <c r="H240" s="3" t="s">
        <v>85</v>
      </c>
      <c r="I240" s="3" t="s">
        <v>371</v>
      </c>
      <c r="J240" s="3" t="s">
        <v>1555</v>
      </c>
      <c r="K240" s="3" t="s">
        <v>124</v>
      </c>
      <c r="L240" s="3" t="s">
        <v>483</v>
      </c>
      <c r="M240" s="3" t="s">
        <v>90</v>
      </c>
      <c r="N240" s="3" t="s">
        <v>91</v>
      </c>
      <c r="O240" s="3" t="s">
        <v>92</v>
      </c>
      <c r="P240" s="3" t="s">
        <v>93</v>
      </c>
      <c r="Q240" s="3" t="s">
        <v>92</v>
      </c>
      <c r="R240" s="3" t="s">
        <v>1556</v>
      </c>
      <c r="S240" s="3" t="s">
        <v>1556</v>
      </c>
      <c r="T240" s="3" t="s">
        <v>1556</v>
      </c>
      <c r="U240" s="3" t="s">
        <v>1556</v>
      </c>
      <c r="V240" s="3" t="s">
        <v>1556</v>
      </c>
      <c r="W240" s="3" t="s">
        <v>1556</v>
      </c>
      <c r="X240" s="3" t="s">
        <v>1556</v>
      </c>
      <c r="Y240" s="3" t="s">
        <v>1556</v>
      </c>
      <c r="Z240" s="3" t="s">
        <v>1556</v>
      </c>
      <c r="AA240" s="3" t="s">
        <v>1556</v>
      </c>
      <c r="AB240" s="3" t="s">
        <v>1556</v>
      </c>
      <c r="AC240" s="3" t="s">
        <v>1556</v>
      </c>
      <c r="AD240" s="3" t="s">
        <v>1556</v>
      </c>
      <c r="AE240" s="3" t="s">
        <v>95</v>
      </c>
      <c r="AF240" s="3" t="s">
        <v>96</v>
      </c>
      <c r="AG240" s="3" t="s">
        <v>97</v>
      </c>
    </row>
    <row r="241" spans="1:33" ht="45" customHeight="1" x14ac:dyDescent="0.25">
      <c r="A241" s="3" t="s">
        <v>1557</v>
      </c>
      <c r="B241" s="3" t="s">
        <v>80</v>
      </c>
      <c r="C241" s="3" t="s">
        <v>81</v>
      </c>
      <c r="D241" s="3" t="s">
        <v>82</v>
      </c>
      <c r="E241" s="3" t="s">
        <v>83</v>
      </c>
      <c r="F241" s="3" t="s">
        <v>1558</v>
      </c>
      <c r="G241" s="3" t="s">
        <v>100</v>
      </c>
      <c r="H241" s="3" t="s">
        <v>100</v>
      </c>
      <c r="I241" s="3" t="s">
        <v>86</v>
      </c>
      <c r="J241" s="3" t="s">
        <v>1559</v>
      </c>
      <c r="K241" s="3" t="s">
        <v>425</v>
      </c>
      <c r="L241" s="3" t="s">
        <v>216</v>
      </c>
      <c r="M241" s="3" t="s">
        <v>104</v>
      </c>
      <c r="N241" s="3" t="s">
        <v>1560</v>
      </c>
      <c r="O241" s="3" t="s">
        <v>92</v>
      </c>
      <c r="P241" s="3" t="s">
        <v>1561</v>
      </c>
      <c r="Q241" s="3" t="s">
        <v>92</v>
      </c>
      <c r="R241" s="3" t="s">
        <v>1562</v>
      </c>
      <c r="S241" s="3" t="s">
        <v>1562</v>
      </c>
      <c r="T241" s="3" t="s">
        <v>1562</v>
      </c>
      <c r="U241" s="3" t="s">
        <v>1562</v>
      </c>
      <c r="V241" s="3" t="s">
        <v>1562</v>
      </c>
      <c r="W241" s="3" t="s">
        <v>1562</v>
      </c>
      <c r="X241" s="3" t="s">
        <v>1562</v>
      </c>
      <c r="Y241" s="3" t="s">
        <v>1562</v>
      </c>
      <c r="Z241" s="3" t="s">
        <v>1562</v>
      </c>
      <c r="AA241" s="3" t="s">
        <v>1562</v>
      </c>
      <c r="AB241" s="3" t="s">
        <v>1562</v>
      </c>
      <c r="AC241" s="3" t="s">
        <v>1562</v>
      </c>
      <c r="AD241" s="3" t="s">
        <v>1562</v>
      </c>
      <c r="AE241" s="3" t="s">
        <v>95</v>
      </c>
      <c r="AF241" s="3" t="s">
        <v>96</v>
      </c>
      <c r="AG241" s="3" t="s">
        <v>97</v>
      </c>
    </row>
    <row r="242" spans="1:33" ht="45" customHeight="1" x14ac:dyDescent="0.25">
      <c r="A242" s="3" t="s">
        <v>1563</v>
      </c>
      <c r="B242" s="3" t="s">
        <v>80</v>
      </c>
      <c r="C242" s="3" t="s">
        <v>81</v>
      </c>
      <c r="D242" s="3" t="s">
        <v>82</v>
      </c>
      <c r="E242" s="3" t="s">
        <v>83</v>
      </c>
      <c r="F242" s="3" t="s">
        <v>1564</v>
      </c>
      <c r="G242" s="3" t="s">
        <v>379</v>
      </c>
      <c r="H242" s="3" t="s">
        <v>379</v>
      </c>
      <c r="I242" s="3" t="s">
        <v>86</v>
      </c>
      <c r="J242" s="3" t="s">
        <v>1565</v>
      </c>
      <c r="K242" s="3" t="s">
        <v>930</v>
      </c>
      <c r="L242" s="3" t="s">
        <v>483</v>
      </c>
      <c r="M242" s="3" t="s">
        <v>90</v>
      </c>
      <c r="N242" s="3" t="s">
        <v>91</v>
      </c>
      <c r="O242" s="3" t="s">
        <v>92</v>
      </c>
      <c r="P242" s="3" t="s">
        <v>93</v>
      </c>
      <c r="Q242" s="3" t="s">
        <v>92</v>
      </c>
      <c r="R242" s="3" t="s">
        <v>1566</v>
      </c>
      <c r="S242" s="3" t="s">
        <v>1566</v>
      </c>
      <c r="T242" s="3" t="s">
        <v>1566</v>
      </c>
      <c r="U242" s="3" t="s">
        <v>1566</v>
      </c>
      <c r="V242" s="3" t="s">
        <v>1566</v>
      </c>
      <c r="W242" s="3" t="s">
        <v>1566</v>
      </c>
      <c r="X242" s="3" t="s">
        <v>1566</v>
      </c>
      <c r="Y242" s="3" t="s">
        <v>1566</v>
      </c>
      <c r="Z242" s="3" t="s">
        <v>1566</v>
      </c>
      <c r="AA242" s="3" t="s">
        <v>1566</v>
      </c>
      <c r="AB242" s="3" t="s">
        <v>1566</v>
      </c>
      <c r="AC242" s="3" t="s">
        <v>1566</v>
      </c>
      <c r="AD242" s="3" t="s">
        <v>1566</v>
      </c>
      <c r="AE242" s="3" t="s">
        <v>95</v>
      </c>
      <c r="AF242" s="3" t="s">
        <v>96</v>
      </c>
      <c r="AG242" s="3" t="s">
        <v>97</v>
      </c>
    </row>
    <row r="243" spans="1:33" ht="45" customHeight="1" x14ac:dyDescent="0.25">
      <c r="A243" s="3" t="s">
        <v>1567</v>
      </c>
      <c r="B243" s="3" t="s">
        <v>80</v>
      </c>
      <c r="C243" s="3" t="s">
        <v>81</v>
      </c>
      <c r="D243" s="3" t="s">
        <v>82</v>
      </c>
      <c r="E243" s="3" t="s">
        <v>83</v>
      </c>
      <c r="F243" s="3" t="s">
        <v>1568</v>
      </c>
      <c r="G243" s="3" t="s">
        <v>379</v>
      </c>
      <c r="H243" s="3" t="s">
        <v>379</v>
      </c>
      <c r="I243" s="3" t="s">
        <v>86</v>
      </c>
      <c r="J243" s="3" t="s">
        <v>87</v>
      </c>
      <c r="K243" s="3" t="s">
        <v>308</v>
      </c>
      <c r="L243" s="3" t="s">
        <v>324</v>
      </c>
      <c r="M243" s="3" t="s">
        <v>90</v>
      </c>
      <c r="N243" s="3" t="s">
        <v>91</v>
      </c>
      <c r="O243" s="3" t="s">
        <v>92</v>
      </c>
      <c r="P243" s="3" t="s">
        <v>93</v>
      </c>
      <c r="Q243" s="3" t="s">
        <v>92</v>
      </c>
      <c r="R243" s="3" t="s">
        <v>1569</v>
      </c>
      <c r="S243" s="3" t="s">
        <v>1569</v>
      </c>
      <c r="T243" s="3" t="s">
        <v>1569</v>
      </c>
      <c r="U243" s="3" t="s">
        <v>1569</v>
      </c>
      <c r="V243" s="3" t="s">
        <v>1569</v>
      </c>
      <c r="W243" s="3" t="s">
        <v>1569</v>
      </c>
      <c r="X243" s="3" t="s">
        <v>1569</v>
      </c>
      <c r="Y243" s="3" t="s">
        <v>1569</v>
      </c>
      <c r="Z243" s="3" t="s">
        <v>1569</v>
      </c>
      <c r="AA243" s="3" t="s">
        <v>1569</v>
      </c>
      <c r="AB243" s="3" t="s">
        <v>1569</v>
      </c>
      <c r="AC243" s="3" t="s">
        <v>1569</v>
      </c>
      <c r="AD243" s="3" t="s">
        <v>1569</v>
      </c>
      <c r="AE243" s="3" t="s">
        <v>95</v>
      </c>
      <c r="AF243" s="3" t="s">
        <v>96</v>
      </c>
      <c r="AG243" s="3" t="s">
        <v>97</v>
      </c>
    </row>
    <row r="244" spans="1:33" ht="45" customHeight="1" x14ac:dyDescent="0.25">
      <c r="A244" s="3" t="s">
        <v>1570</v>
      </c>
      <c r="B244" s="3" t="s">
        <v>80</v>
      </c>
      <c r="C244" s="3" t="s">
        <v>81</v>
      </c>
      <c r="D244" s="3" t="s">
        <v>82</v>
      </c>
      <c r="E244" s="3" t="s">
        <v>83</v>
      </c>
      <c r="F244" s="3" t="s">
        <v>1571</v>
      </c>
      <c r="G244" s="3" t="s">
        <v>417</v>
      </c>
      <c r="H244" s="3" t="s">
        <v>417</v>
      </c>
      <c r="I244" s="3" t="s">
        <v>86</v>
      </c>
      <c r="J244" s="3" t="s">
        <v>1572</v>
      </c>
      <c r="K244" s="3" t="s">
        <v>150</v>
      </c>
      <c r="L244" s="3" t="s">
        <v>133</v>
      </c>
      <c r="M244" s="3" t="s">
        <v>90</v>
      </c>
      <c r="N244" s="3" t="s">
        <v>91</v>
      </c>
      <c r="O244" s="3" t="s">
        <v>92</v>
      </c>
      <c r="P244" s="3" t="s">
        <v>93</v>
      </c>
      <c r="Q244" s="3" t="s">
        <v>92</v>
      </c>
      <c r="R244" s="3" t="s">
        <v>1573</v>
      </c>
      <c r="S244" s="3" t="s">
        <v>1573</v>
      </c>
      <c r="T244" s="3" t="s">
        <v>1573</v>
      </c>
      <c r="U244" s="3" t="s">
        <v>1573</v>
      </c>
      <c r="V244" s="3" t="s">
        <v>1573</v>
      </c>
      <c r="W244" s="3" t="s">
        <v>1573</v>
      </c>
      <c r="X244" s="3" t="s">
        <v>1573</v>
      </c>
      <c r="Y244" s="3" t="s">
        <v>1573</v>
      </c>
      <c r="Z244" s="3" t="s">
        <v>1573</v>
      </c>
      <c r="AA244" s="3" t="s">
        <v>1573</v>
      </c>
      <c r="AB244" s="3" t="s">
        <v>1573</v>
      </c>
      <c r="AC244" s="3" t="s">
        <v>1573</v>
      </c>
      <c r="AD244" s="3" t="s">
        <v>1573</v>
      </c>
      <c r="AE244" s="3" t="s">
        <v>95</v>
      </c>
      <c r="AF244" s="3" t="s">
        <v>96</v>
      </c>
      <c r="AG244" s="3" t="s">
        <v>97</v>
      </c>
    </row>
    <row r="245" spans="1:33" ht="45" customHeight="1" x14ac:dyDescent="0.25">
      <c r="A245" s="3" t="s">
        <v>1574</v>
      </c>
      <c r="B245" s="3" t="s">
        <v>80</v>
      </c>
      <c r="C245" s="3" t="s">
        <v>81</v>
      </c>
      <c r="D245" s="3" t="s">
        <v>82</v>
      </c>
      <c r="E245" s="3" t="s">
        <v>83</v>
      </c>
      <c r="F245" s="3" t="s">
        <v>1575</v>
      </c>
      <c r="G245" s="3" t="s">
        <v>1336</v>
      </c>
      <c r="H245" s="3" t="s">
        <v>1336</v>
      </c>
      <c r="I245" s="3" t="s">
        <v>86</v>
      </c>
      <c r="J245" s="3" t="s">
        <v>1576</v>
      </c>
      <c r="K245" s="3" t="s">
        <v>142</v>
      </c>
      <c r="L245" s="3" t="s">
        <v>1084</v>
      </c>
      <c r="M245" s="3" t="s">
        <v>90</v>
      </c>
      <c r="N245" s="3" t="s">
        <v>1457</v>
      </c>
      <c r="O245" s="3" t="s">
        <v>92</v>
      </c>
      <c r="P245" s="3" t="s">
        <v>1457</v>
      </c>
      <c r="Q245" s="3" t="s">
        <v>92</v>
      </c>
      <c r="R245" s="3" t="s">
        <v>1577</v>
      </c>
      <c r="S245" s="3" t="s">
        <v>1577</v>
      </c>
      <c r="T245" s="3" t="s">
        <v>1577</v>
      </c>
      <c r="U245" s="3" t="s">
        <v>1577</v>
      </c>
      <c r="V245" s="3" t="s">
        <v>1577</v>
      </c>
      <c r="W245" s="3" t="s">
        <v>1577</v>
      </c>
      <c r="X245" s="3" t="s">
        <v>1577</v>
      </c>
      <c r="Y245" s="3" t="s">
        <v>1577</v>
      </c>
      <c r="Z245" s="3" t="s">
        <v>1577</v>
      </c>
      <c r="AA245" s="3" t="s">
        <v>1577</v>
      </c>
      <c r="AB245" s="3" t="s">
        <v>1577</v>
      </c>
      <c r="AC245" s="3" t="s">
        <v>1577</v>
      </c>
      <c r="AD245" s="3" t="s">
        <v>1577</v>
      </c>
      <c r="AE245" s="3" t="s">
        <v>95</v>
      </c>
      <c r="AF245" s="3" t="s">
        <v>96</v>
      </c>
      <c r="AG245" s="3" t="s">
        <v>97</v>
      </c>
    </row>
    <row r="246" spans="1:33" ht="45" customHeight="1" x14ac:dyDescent="0.25">
      <c r="A246" s="3" t="s">
        <v>1578</v>
      </c>
      <c r="B246" s="3" t="s">
        <v>80</v>
      </c>
      <c r="C246" s="3" t="s">
        <v>81</v>
      </c>
      <c r="D246" s="3" t="s">
        <v>82</v>
      </c>
      <c r="E246" s="3" t="s">
        <v>83</v>
      </c>
      <c r="F246" s="3" t="s">
        <v>1579</v>
      </c>
      <c r="G246" s="3" t="s">
        <v>417</v>
      </c>
      <c r="H246" s="3" t="s">
        <v>417</v>
      </c>
      <c r="I246" s="3" t="s">
        <v>86</v>
      </c>
      <c r="J246" s="3" t="s">
        <v>1580</v>
      </c>
      <c r="K246" s="3" t="s">
        <v>1581</v>
      </c>
      <c r="L246" s="3" t="s">
        <v>483</v>
      </c>
      <c r="M246" s="3" t="s">
        <v>90</v>
      </c>
      <c r="N246" s="3" t="s">
        <v>91</v>
      </c>
      <c r="O246" s="3" t="s">
        <v>92</v>
      </c>
      <c r="P246" s="3" t="s">
        <v>93</v>
      </c>
      <c r="Q246" s="3" t="s">
        <v>92</v>
      </c>
      <c r="R246" s="3" t="s">
        <v>1582</v>
      </c>
      <c r="S246" s="3" t="s">
        <v>1582</v>
      </c>
      <c r="T246" s="3" t="s">
        <v>1582</v>
      </c>
      <c r="U246" s="3" t="s">
        <v>1582</v>
      </c>
      <c r="V246" s="3" t="s">
        <v>1582</v>
      </c>
      <c r="W246" s="3" t="s">
        <v>1582</v>
      </c>
      <c r="X246" s="3" t="s">
        <v>1582</v>
      </c>
      <c r="Y246" s="3" t="s">
        <v>1582</v>
      </c>
      <c r="Z246" s="3" t="s">
        <v>1582</v>
      </c>
      <c r="AA246" s="3" t="s">
        <v>1582</v>
      </c>
      <c r="AB246" s="3" t="s">
        <v>1582</v>
      </c>
      <c r="AC246" s="3" t="s">
        <v>1582</v>
      </c>
      <c r="AD246" s="3" t="s">
        <v>1582</v>
      </c>
      <c r="AE246" s="3" t="s">
        <v>95</v>
      </c>
      <c r="AF246" s="3" t="s">
        <v>96</v>
      </c>
      <c r="AG246" s="3" t="s">
        <v>97</v>
      </c>
    </row>
    <row r="247" spans="1:33" ht="45" customHeight="1" x14ac:dyDescent="0.25">
      <c r="A247" s="3" t="s">
        <v>1583</v>
      </c>
      <c r="B247" s="3" t="s">
        <v>80</v>
      </c>
      <c r="C247" s="3" t="s">
        <v>81</v>
      </c>
      <c r="D247" s="3" t="s">
        <v>82</v>
      </c>
      <c r="E247" s="3" t="s">
        <v>83</v>
      </c>
      <c r="F247" s="3" t="s">
        <v>1584</v>
      </c>
      <c r="G247" s="3" t="s">
        <v>1585</v>
      </c>
      <c r="H247" s="3" t="s">
        <v>1585</v>
      </c>
      <c r="I247" s="3" t="s">
        <v>86</v>
      </c>
      <c r="J247" s="3" t="s">
        <v>1586</v>
      </c>
      <c r="K247" s="3" t="s">
        <v>425</v>
      </c>
      <c r="L247" s="3" t="s">
        <v>263</v>
      </c>
      <c r="M247" s="3" t="s">
        <v>104</v>
      </c>
      <c r="N247" s="3" t="s">
        <v>91</v>
      </c>
      <c r="O247" s="3" t="s">
        <v>92</v>
      </c>
      <c r="P247" s="3" t="s">
        <v>93</v>
      </c>
      <c r="Q247" s="3" t="s">
        <v>92</v>
      </c>
      <c r="R247" s="3" t="s">
        <v>1587</v>
      </c>
      <c r="S247" s="3" t="s">
        <v>1587</v>
      </c>
      <c r="T247" s="3" t="s">
        <v>1587</v>
      </c>
      <c r="U247" s="3" t="s">
        <v>1587</v>
      </c>
      <c r="V247" s="3" t="s">
        <v>1587</v>
      </c>
      <c r="W247" s="3" t="s">
        <v>1587</v>
      </c>
      <c r="X247" s="3" t="s">
        <v>1587</v>
      </c>
      <c r="Y247" s="3" t="s">
        <v>1587</v>
      </c>
      <c r="Z247" s="3" t="s">
        <v>1587</v>
      </c>
      <c r="AA247" s="3" t="s">
        <v>1587</v>
      </c>
      <c r="AB247" s="3" t="s">
        <v>1587</v>
      </c>
      <c r="AC247" s="3" t="s">
        <v>1587</v>
      </c>
      <c r="AD247" s="3" t="s">
        <v>1587</v>
      </c>
      <c r="AE247" s="3" t="s">
        <v>95</v>
      </c>
      <c r="AF247" s="3" t="s">
        <v>96</v>
      </c>
      <c r="AG247" s="3" t="s">
        <v>97</v>
      </c>
    </row>
    <row r="248" spans="1:33" ht="45" customHeight="1" x14ac:dyDescent="0.25">
      <c r="A248" s="3" t="s">
        <v>1588</v>
      </c>
      <c r="B248" s="3" t="s">
        <v>80</v>
      </c>
      <c r="C248" s="3" t="s">
        <v>81</v>
      </c>
      <c r="D248" s="3" t="s">
        <v>82</v>
      </c>
      <c r="E248" s="3" t="s">
        <v>118</v>
      </c>
      <c r="F248" s="3" t="s">
        <v>1589</v>
      </c>
      <c r="G248" s="3" t="s">
        <v>1590</v>
      </c>
      <c r="H248" s="3" t="s">
        <v>1590</v>
      </c>
      <c r="I248" s="3" t="s">
        <v>1591</v>
      </c>
      <c r="J248" s="3" t="s">
        <v>1592</v>
      </c>
      <c r="K248" s="3" t="s">
        <v>158</v>
      </c>
      <c r="L248" s="3" t="s">
        <v>1175</v>
      </c>
      <c r="M248" s="3" t="s">
        <v>90</v>
      </c>
      <c r="N248" s="3" t="s">
        <v>1593</v>
      </c>
      <c r="O248" s="3" t="s">
        <v>92</v>
      </c>
      <c r="P248" s="3" t="s">
        <v>1594</v>
      </c>
      <c r="Q248" s="3" t="s">
        <v>92</v>
      </c>
      <c r="R248" s="3" t="s">
        <v>1595</v>
      </c>
      <c r="S248" s="3" t="s">
        <v>1595</v>
      </c>
      <c r="T248" s="3" t="s">
        <v>1595</v>
      </c>
      <c r="U248" s="3" t="s">
        <v>1595</v>
      </c>
      <c r="V248" s="3" t="s">
        <v>1595</v>
      </c>
      <c r="W248" s="3" t="s">
        <v>1595</v>
      </c>
      <c r="X248" s="3" t="s">
        <v>1595</v>
      </c>
      <c r="Y248" s="3" t="s">
        <v>1595</v>
      </c>
      <c r="Z248" s="3" t="s">
        <v>1595</v>
      </c>
      <c r="AA248" s="3" t="s">
        <v>1595</v>
      </c>
      <c r="AB248" s="3" t="s">
        <v>1595</v>
      </c>
      <c r="AC248" s="3" t="s">
        <v>1595</v>
      </c>
      <c r="AD248" s="3" t="s">
        <v>1595</v>
      </c>
      <c r="AE248" s="3" t="s">
        <v>95</v>
      </c>
      <c r="AF248" s="3" t="s">
        <v>96</v>
      </c>
      <c r="AG248" s="3" t="s">
        <v>97</v>
      </c>
    </row>
    <row r="249" spans="1:33" ht="45" customHeight="1" x14ac:dyDescent="0.25">
      <c r="A249" s="3" t="s">
        <v>1596</v>
      </c>
      <c r="B249" s="3" t="s">
        <v>80</v>
      </c>
      <c r="C249" s="3" t="s">
        <v>81</v>
      </c>
      <c r="D249" s="3" t="s">
        <v>82</v>
      </c>
      <c r="E249" s="3" t="s">
        <v>118</v>
      </c>
      <c r="F249" s="3" t="s">
        <v>1597</v>
      </c>
      <c r="G249" s="3" t="s">
        <v>1598</v>
      </c>
      <c r="H249" s="3" t="s">
        <v>1598</v>
      </c>
      <c r="I249" s="3" t="s">
        <v>666</v>
      </c>
      <c r="J249" s="3" t="s">
        <v>1599</v>
      </c>
      <c r="K249" s="3" t="s">
        <v>317</v>
      </c>
      <c r="L249" s="3" t="s">
        <v>1541</v>
      </c>
      <c r="M249" s="3" t="s">
        <v>90</v>
      </c>
      <c r="N249" s="3" t="s">
        <v>91</v>
      </c>
      <c r="O249" s="3" t="s">
        <v>92</v>
      </c>
      <c r="P249" s="3" t="s">
        <v>93</v>
      </c>
      <c r="Q249" s="3" t="s">
        <v>92</v>
      </c>
      <c r="R249" s="3" t="s">
        <v>1600</v>
      </c>
      <c r="S249" s="3" t="s">
        <v>1600</v>
      </c>
      <c r="T249" s="3" t="s">
        <v>1600</v>
      </c>
      <c r="U249" s="3" t="s">
        <v>1600</v>
      </c>
      <c r="V249" s="3" t="s">
        <v>1600</v>
      </c>
      <c r="W249" s="3" t="s">
        <v>1600</v>
      </c>
      <c r="X249" s="3" t="s">
        <v>1600</v>
      </c>
      <c r="Y249" s="3" t="s">
        <v>1600</v>
      </c>
      <c r="Z249" s="3" t="s">
        <v>1600</v>
      </c>
      <c r="AA249" s="3" t="s">
        <v>1600</v>
      </c>
      <c r="AB249" s="3" t="s">
        <v>1600</v>
      </c>
      <c r="AC249" s="3" t="s">
        <v>1600</v>
      </c>
      <c r="AD249" s="3" t="s">
        <v>1600</v>
      </c>
      <c r="AE249" s="3" t="s">
        <v>95</v>
      </c>
      <c r="AF249" s="3" t="s">
        <v>96</v>
      </c>
      <c r="AG249" s="3" t="s">
        <v>97</v>
      </c>
    </row>
    <row r="250" spans="1:33" ht="45" customHeight="1" x14ac:dyDescent="0.25">
      <c r="A250" s="3" t="s">
        <v>1601</v>
      </c>
      <c r="B250" s="3" t="s">
        <v>80</v>
      </c>
      <c r="C250" s="3" t="s">
        <v>81</v>
      </c>
      <c r="D250" s="3" t="s">
        <v>82</v>
      </c>
      <c r="E250" s="3" t="s">
        <v>118</v>
      </c>
      <c r="F250" s="3" t="s">
        <v>1602</v>
      </c>
      <c r="G250" s="3" t="s">
        <v>1598</v>
      </c>
      <c r="H250" s="3" t="s">
        <v>1598</v>
      </c>
      <c r="I250" s="3" t="s">
        <v>666</v>
      </c>
      <c r="J250" s="3" t="s">
        <v>1603</v>
      </c>
      <c r="K250" s="3" t="s">
        <v>175</v>
      </c>
      <c r="L250" s="3" t="s">
        <v>175</v>
      </c>
      <c r="M250" s="3" t="s">
        <v>104</v>
      </c>
      <c r="N250" s="3" t="s">
        <v>1604</v>
      </c>
      <c r="O250" s="3" t="s">
        <v>92</v>
      </c>
      <c r="P250" s="3" t="s">
        <v>93</v>
      </c>
      <c r="Q250" s="3" t="s">
        <v>92</v>
      </c>
      <c r="R250" s="3" t="s">
        <v>1605</v>
      </c>
      <c r="S250" s="3" t="s">
        <v>1605</v>
      </c>
      <c r="T250" s="3" t="s">
        <v>1605</v>
      </c>
      <c r="U250" s="3" t="s">
        <v>1605</v>
      </c>
      <c r="V250" s="3" t="s">
        <v>1605</v>
      </c>
      <c r="W250" s="3" t="s">
        <v>1605</v>
      </c>
      <c r="X250" s="3" t="s">
        <v>1605</v>
      </c>
      <c r="Y250" s="3" t="s">
        <v>1605</v>
      </c>
      <c r="Z250" s="3" t="s">
        <v>1605</v>
      </c>
      <c r="AA250" s="3" t="s">
        <v>1605</v>
      </c>
      <c r="AB250" s="3" t="s">
        <v>1605</v>
      </c>
      <c r="AC250" s="3" t="s">
        <v>1605</v>
      </c>
      <c r="AD250" s="3" t="s">
        <v>1605</v>
      </c>
      <c r="AE250" s="3" t="s">
        <v>95</v>
      </c>
      <c r="AF250" s="3" t="s">
        <v>96</v>
      </c>
      <c r="AG250" s="3" t="s">
        <v>97</v>
      </c>
    </row>
    <row r="251" spans="1:33" ht="45" customHeight="1" x14ac:dyDescent="0.25">
      <c r="A251" s="3" t="s">
        <v>1606</v>
      </c>
      <c r="B251" s="3" t="s">
        <v>80</v>
      </c>
      <c r="C251" s="3" t="s">
        <v>81</v>
      </c>
      <c r="D251" s="3" t="s">
        <v>82</v>
      </c>
      <c r="E251" s="3" t="s">
        <v>118</v>
      </c>
      <c r="F251" s="3" t="s">
        <v>1607</v>
      </c>
      <c r="G251" s="3" t="s">
        <v>1608</v>
      </c>
      <c r="H251" s="3" t="s">
        <v>1608</v>
      </c>
      <c r="I251" s="3" t="s">
        <v>666</v>
      </c>
      <c r="J251" s="3" t="s">
        <v>1609</v>
      </c>
      <c r="K251" s="3" t="s">
        <v>175</v>
      </c>
      <c r="L251" s="3" t="s">
        <v>324</v>
      </c>
      <c r="M251" s="3" t="s">
        <v>104</v>
      </c>
      <c r="N251" s="3" t="s">
        <v>1610</v>
      </c>
      <c r="O251" s="3" t="s">
        <v>92</v>
      </c>
      <c r="P251" s="3" t="s">
        <v>1611</v>
      </c>
      <c r="Q251" s="3" t="s">
        <v>92</v>
      </c>
      <c r="R251" s="3" t="s">
        <v>1612</v>
      </c>
      <c r="S251" s="3" t="s">
        <v>1612</v>
      </c>
      <c r="T251" s="3" t="s">
        <v>1612</v>
      </c>
      <c r="U251" s="3" t="s">
        <v>1612</v>
      </c>
      <c r="V251" s="3" t="s">
        <v>1612</v>
      </c>
      <c r="W251" s="3" t="s">
        <v>1612</v>
      </c>
      <c r="X251" s="3" t="s">
        <v>1612</v>
      </c>
      <c r="Y251" s="3" t="s">
        <v>1612</v>
      </c>
      <c r="Z251" s="3" t="s">
        <v>1612</v>
      </c>
      <c r="AA251" s="3" t="s">
        <v>1612</v>
      </c>
      <c r="AB251" s="3" t="s">
        <v>1612</v>
      </c>
      <c r="AC251" s="3" t="s">
        <v>1612</v>
      </c>
      <c r="AD251" s="3" t="s">
        <v>1612</v>
      </c>
      <c r="AE251" s="3" t="s">
        <v>95</v>
      </c>
      <c r="AF251" s="3" t="s">
        <v>96</v>
      </c>
      <c r="AG251" s="3" t="s">
        <v>97</v>
      </c>
    </row>
    <row r="252" spans="1:33" ht="45" customHeight="1" x14ac:dyDescent="0.25">
      <c r="A252" s="3" t="s">
        <v>1613</v>
      </c>
      <c r="B252" s="3" t="s">
        <v>80</v>
      </c>
      <c r="C252" s="3" t="s">
        <v>81</v>
      </c>
      <c r="D252" s="3" t="s">
        <v>82</v>
      </c>
      <c r="E252" s="3" t="s">
        <v>118</v>
      </c>
      <c r="F252" s="3" t="s">
        <v>1614</v>
      </c>
      <c r="G252" s="3" t="s">
        <v>1598</v>
      </c>
      <c r="H252" s="3" t="s">
        <v>1598</v>
      </c>
      <c r="I252" s="3" t="s">
        <v>666</v>
      </c>
      <c r="J252" s="3" t="s">
        <v>1615</v>
      </c>
      <c r="K252" s="3" t="s">
        <v>150</v>
      </c>
      <c r="L252" s="3" t="s">
        <v>331</v>
      </c>
      <c r="M252" s="3" t="s">
        <v>104</v>
      </c>
      <c r="N252" s="3" t="s">
        <v>1616</v>
      </c>
      <c r="O252" s="3" t="s">
        <v>92</v>
      </c>
      <c r="P252" s="3" t="s">
        <v>1617</v>
      </c>
      <c r="Q252" s="3" t="s">
        <v>92</v>
      </c>
      <c r="R252" s="3" t="s">
        <v>1618</v>
      </c>
      <c r="S252" s="3" t="s">
        <v>1618</v>
      </c>
      <c r="T252" s="3" t="s">
        <v>1618</v>
      </c>
      <c r="U252" s="3" t="s">
        <v>1618</v>
      </c>
      <c r="V252" s="3" t="s">
        <v>1618</v>
      </c>
      <c r="W252" s="3" t="s">
        <v>1618</v>
      </c>
      <c r="X252" s="3" t="s">
        <v>1618</v>
      </c>
      <c r="Y252" s="3" t="s">
        <v>1618</v>
      </c>
      <c r="Z252" s="3" t="s">
        <v>1618</v>
      </c>
      <c r="AA252" s="3" t="s">
        <v>1618</v>
      </c>
      <c r="AB252" s="3" t="s">
        <v>1618</v>
      </c>
      <c r="AC252" s="3" t="s">
        <v>1618</v>
      </c>
      <c r="AD252" s="3" t="s">
        <v>1618</v>
      </c>
      <c r="AE252" s="3" t="s">
        <v>95</v>
      </c>
      <c r="AF252" s="3" t="s">
        <v>96</v>
      </c>
      <c r="AG252" s="3" t="s">
        <v>97</v>
      </c>
    </row>
    <row r="253" spans="1:33" ht="45" customHeight="1" x14ac:dyDescent="0.25">
      <c r="A253" s="3" t="s">
        <v>1619</v>
      </c>
      <c r="B253" s="3" t="s">
        <v>80</v>
      </c>
      <c r="C253" s="3" t="s">
        <v>81</v>
      </c>
      <c r="D253" s="3" t="s">
        <v>82</v>
      </c>
      <c r="E253" s="3" t="s">
        <v>118</v>
      </c>
      <c r="F253" s="3" t="s">
        <v>1620</v>
      </c>
      <c r="G253" s="3" t="s">
        <v>1621</v>
      </c>
      <c r="H253" s="3" t="s">
        <v>1621</v>
      </c>
      <c r="I253" s="3" t="s">
        <v>712</v>
      </c>
      <c r="J253" s="3" t="s">
        <v>1114</v>
      </c>
      <c r="K253" s="3" t="s">
        <v>317</v>
      </c>
      <c r="L253" s="3" t="s">
        <v>537</v>
      </c>
      <c r="M253" s="3" t="s">
        <v>90</v>
      </c>
      <c r="N253" s="3" t="s">
        <v>1622</v>
      </c>
      <c r="O253" s="3" t="s">
        <v>92</v>
      </c>
      <c r="P253" s="3" t="s">
        <v>1623</v>
      </c>
      <c r="Q253" s="3" t="s">
        <v>92</v>
      </c>
      <c r="R253" s="3" t="s">
        <v>1624</v>
      </c>
      <c r="S253" s="3" t="s">
        <v>1624</v>
      </c>
      <c r="T253" s="3" t="s">
        <v>1624</v>
      </c>
      <c r="U253" s="3" t="s">
        <v>1624</v>
      </c>
      <c r="V253" s="3" t="s">
        <v>1624</v>
      </c>
      <c r="W253" s="3" t="s">
        <v>1624</v>
      </c>
      <c r="X253" s="3" t="s">
        <v>1624</v>
      </c>
      <c r="Y253" s="3" t="s">
        <v>1624</v>
      </c>
      <c r="Z253" s="3" t="s">
        <v>1624</v>
      </c>
      <c r="AA253" s="3" t="s">
        <v>1624</v>
      </c>
      <c r="AB253" s="3" t="s">
        <v>1624</v>
      </c>
      <c r="AC253" s="3" t="s">
        <v>1624</v>
      </c>
      <c r="AD253" s="3" t="s">
        <v>1624</v>
      </c>
      <c r="AE253" s="3" t="s">
        <v>95</v>
      </c>
      <c r="AF253" s="3" t="s">
        <v>96</v>
      </c>
      <c r="AG253" s="3" t="s">
        <v>97</v>
      </c>
    </row>
    <row r="254" spans="1:33" ht="45" customHeight="1" x14ac:dyDescent="0.25">
      <c r="A254" s="3" t="s">
        <v>1625</v>
      </c>
      <c r="B254" s="3" t="s">
        <v>80</v>
      </c>
      <c r="C254" s="3" t="s">
        <v>81</v>
      </c>
      <c r="D254" s="3" t="s">
        <v>82</v>
      </c>
      <c r="E254" s="3" t="s">
        <v>118</v>
      </c>
      <c r="F254" s="3" t="s">
        <v>1626</v>
      </c>
      <c r="G254" s="3" t="s">
        <v>1627</v>
      </c>
      <c r="H254" s="3" t="s">
        <v>1627</v>
      </c>
      <c r="I254" s="3" t="s">
        <v>712</v>
      </c>
      <c r="J254" s="3" t="s">
        <v>1628</v>
      </c>
      <c r="K254" s="3" t="s">
        <v>1067</v>
      </c>
      <c r="L254" s="3" t="s">
        <v>141</v>
      </c>
      <c r="M254" s="3" t="s">
        <v>90</v>
      </c>
      <c r="N254" s="3" t="s">
        <v>1629</v>
      </c>
      <c r="O254" s="3" t="s">
        <v>92</v>
      </c>
      <c r="P254" s="3" t="s">
        <v>1630</v>
      </c>
      <c r="Q254" s="3" t="s">
        <v>92</v>
      </c>
      <c r="R254" s="3" t="s">
        <v>1631</v>
      </c>
      <c r="S254" s="3" t="s">
        <v>1631</v>
      </c>
      <c r="T254" s="3" t="s">
        <v>1631</v>
      </c>
      <c r="U254" s="3" t="s">
        <v>1631</v>
      </c>
      <c r="V254" s="3" t="s">
        <v>1631</v>
      </c>
      <c r="W254" s="3" t="s">
        <v>1631</v>
      </c>
      <c r="X254" s="3" t="s">
        <v>1631</v>
      </c>
      <c r="Y254" s="3" t="s">
        <v>1631</v>
      </c>
      <c r="Z254" s="3" t="s">
        <v>1631</v>
      </c>
      <c r="AA254" s="3" t="s">
        <v>1631</v>
      </c>
      <c r="AB254" s="3" t="s">
        <v>1631</v>
      </c>
      <c r="AC254" s="3" t="s">
        <v>1631</v>
      </c>
      <c r="AD254" s="3" t="s">
        <v>1631</v>
      </c>
      <c r="AE254" s="3" t="s">
        <v>95</v>
      </c>
      <c r="AF254" s="3" t="s">
        <v>96</v>
      </c>
      <c r="AG254" s="3" t="s">
        <v>97</v>
      </c>
    </row>
    <row r="255" spans="1:33" ht="45" customHeight="1" x14ac:dyDescent="0.25">
      <c r="A255" s="3" t="s">
        <v>1632</v>
      </c>
      <c r="B255" s="3" t="s">
        <v>80</v>
      </c>
      <c r="C255" s="3" t="s">
        <v>81</v>
      </c>
      <c r="D255" s="3" t="s">
        <v>82</v>
      </c>
      <c r="E255" s="3" t="s">
        <v>118</v>
      </c>
      <c r="F255" s="3" t="s">
        <v>1633</v>
      </c>
      <c r="G255" s="3" t="s">
        <v>1634</v>
      </c>
      <c r="H255" s="3" t="s">
        <v>1635</v>
      </c>
      <c r="I255" s="3" t="s">
        <v>1591</v>
      </c>
      <c r="J255" s="3" t="s">
        <v>1636</v>
      </c>
      <c r="K255" s="3" t="s">
        <v>216</v>
      </c>
      <c r="L255" s="3" t="s">
        <v>167</v>
      </c>
      <c r="M255" s="3" t="s">
        <v>90</v>
      </c>
      <c r="N255" s="3" t="s">
        <v>1637</v>
      </c>
      <c r="O255" s="3" t="s">
        <v>92</v>
      </c>
      <c r="P255" s="3" t="s">
        <v>1638</v>
      </c>
      <c r="Q255" s="3" t="s">
        <v>92</v>
      </c>
      <c r="R255" s="3" t="s">
        <v>1639</v>
      </c>
      <c r="S255" s="3" t="s">
        <v>1639</v>
      </c>
      <c r="T255" s="3" t="s">
        <v>1639</v>
      </c>
      <c r="U255" s="3" t="s">
        <v>1639</v>
      </c>
      <c r="V255" s="3" t="s">
        <v>1639</v>
      </c>
      <c r="W255" s="3" t="s">
        <v>1639</v>
      </c>
      <c r="X255" s="3" t="s">
        <v>1639</v>
      </c>
      <c r="Y255" s="3" t="s">
        <v>1639</v>
      </c>
      <c r="Z255" s="3" t="s">
        <v>1639</v>
      </c>
      <c r="AA255" s="3" t="s">
        <v>1639</v>
      </c>
      <c r="AB255" s="3" t="s">
        <v>1639</v>
      </c>
      <c r="AC255" s="3" t="s">
        <v>1639</v>
      </c>
      <c r="AD255" s="3" t="s">
        <v>1639</v>
      </c>
      <c r="AE255" s="3" t="s">
        <v>95</v>
      </c>
      <c r="AF255" s="3" t="s">
        <v>96</v>
      </c>
      <c r="AG255" s="3" t="s">
        <v>97</v>
      </c>
    </row>
    <row r="256" spans="1:33" ht="45" customHeight="1" x14ac:dyDescent="0.25">
      <c r="A256" s="3" t="s">
        <v>1640</v>
      </c>
      <c r="B256" s="3" t="s">
        <v>80</v>
      </c>
      <c r="C256" s="3" t="s">
        <v>81</v>
      </c>
      <c r="D256" s="3" t="s">
        <v>82</v>
      </c>
      <c r="E256" s="3" t="s">
        <v>118</v>
      </c>
      <c r="F256" s="3" t="s">
        <v>1641</v>
      </c>
      <c r="G256" s="3" t="s">
        <v>1642</v>
      </c>
      <c r="H256" s="3" t="s">
        <v>1642</v>
      </c>
      <c r="I256" s="3" t="s">
        <v>1591</v>
      </c>
      <c r="J256" s="3" t="s">
        <v>1643</v>
      </c>
      <c r="K256" s="3" t="s">
        <v>668</v>
      </c>
      <c r="L256" s="3" t="s">
        <v>1024</v>
      </c>
      <c r="M256" s="3" t="s">
        <v>104</v>
      </c>
      <c r="N256" s="3" t="s">
        <v>91</v>
      </c>
      <c r="O256" s="3" t="s">
        <v>92</v>
      </c>
      <c r="P256" s="3" t="s">
        <v>93</v>
      </c>
      <c r="Q256" s="3" t="s">
        <v>92</v>
      </c>
      <c r="R256" s="3" t="s">
        <v>1644</v>
      </c>
      <c r="S256" s="3" t="s">
        <v>1644</v>
      </c>
      <c r="T256" s="3" t="s">
        <v>1644</v>
      </c>
      <c r="U256" s="3" t="s">
        <v>1644</v>
      </c>
      <c r="V256" s="3" t="s">
        <v>1644</v>
      </c>
      <c r="W256" s="3" t="s">
        <v>1644</v>
      </c>
      <c r="X256" s="3" t="s">
        <v>1644</v>
      </c>
      <c r="Y256" s="3" t="s">
        <v>1644</v>
      </c>
      <c r="Z256" s="3" t="s">
        <v>1644</v>
      </c>
      <c r="AA256" s="3" t="s">
        <v>1644</v>
      </c>
      <c r="AB256" s="3" t="s">
        <v>1644</v>
      </c>
      <c r="AC256" s="3" t="s">
        <v>1644</v>
      </c>
      <c r="AD256" s="3" t="s">
        <v>1644</v>
      </c>
      <c r="AE256" s="3" t="s">
        <v>95</v>
      </c>
      <c r="AF256" s="3" t="s">
        <v>96</v>
      </c>
      <c r="AG256" s="3" t="s">
        <v>97</v>
      </c>
    </row>
    <row r="257" spans="1:33" ht="45" customHeight="1" x14ac:dyDescent="0.25">
      <c r="A257" s="3" t="s">
        <v>1645</v>
      </c>
      <c r="B257" s="3" t="s">
        <v>80</v>
      </c>
      <c r="C257" s="3" t="s">
        <v>81</v>
      </c>
      <c r="D257" s="3" t="s">
        <v>82</v>
      </c>
      <c r="E257" s="3" t="s">
        <v>118</v>
      </c>
      <c r="F257" s="3" t="s">
        <v>1646</v>
      </c>
      <c r="G257" s="3" t="s">
        <v>1642</v>
      </c>
      <c r="H257" s="3" t="s">
        <v>1642</v>
      </c>
      <c r="I257" s="3" t="s">
        <v>1591</v>
      </c>
      <c r="J257" s="3" t="s">
        <v>884</v>
      </c>
      <c r="K257" s="3" t="s">
        <v>192</v>
      </c>
      <c r="L257" s="3" t="s">
        <v>1647</v>
      </c>
      <c r="M257" s="3" t="s">
        <v>104</v>
      </c>
      <c r="N257" s="3" t="s">
        <v>91</v>
      </c>
      <c r="O257" s="3" t="s">
        <v>92</v>
      </c>
      <c r="P257" s="3" t="s">
        <v>93</v>
      </c>
      <c r="Q257" s="3" t="s">
        <v>92</v>
      </c>
      <c r="R257" s="3" t="s">
        <v>1648</v>
      </c>
      <c r="S257" s="3" t="s">
        <v>1648</v>
      </c>
      <c r="T257" s="3" t="s">
        <v>1648</v>
      </c>
      <c r="U257" s="3" t="s">
        <v>1648</v>
      </c>
      <c r="V257" s="3" t="s">
        <v>1648</v>
      </c>
      <c r="W257" s="3" t="s">
        <v>1648</v>
      </c>
      <c r="X257" s="3" t="s">
        <v>1648</v>
      </c>
      <c r="Y257" s="3" t="s">
        <v>1648</v>
      </c>
      <c r="Z257" s="3" t="s">
        <v>1648</v>
      </c>
      <c r="AA257" s="3" t="s">
        <v>1648</v>
      </c>
      <c r="AB257" s="3" t="s">
        <v>1648</v>
      </c>
      <c r="AC257" s="3" t="s">
        <v>1648</v>
      </c>
      <c r="AD257" s="3" t="s">
        <v>1648</v>
      </c>
      <c r="AE257" s="3" t="s">
        <v>95</v>
      </c>
      <c r="AF257" s="3" t="s">
        <v>96</v>
      </c>
      <c r="AG257" s="3" t="s">
        <v>97</v>
      </c>
    </row>
    <row r="258" spans="1:33" ht="45" customHeight="1" x14ac:dyDescent="0.25">
      <c r="A258" s="3" t="s">
        <v>1649</v>
      </c>
      <c r="B258" s="3" t="s">
        <v>80</v>
      </c>
      <c r="C258" s="3" t="s">
        <v>81</v>
      </c>
      <c r="D258" s="3" t="s">
        <v>82</v>
      </c>
      <c r="E258" s="3" t="s">
        <v>118</v>
      </c>
      <c r="F258" s="3" t="s">
        <v>1650</v>
      </c>
      <c r="G258" s="3" t="s">
        <v>1651</v>
      </c>
      <c r="H258" s="3" t="s">
        <v>1651</v>
      </c>
      <c r="I258" s="3" t="s">
        <v>1591</v>
      </c>
      <c r="J258" s="3" t="s">
        <v>1652</v>
      </c>
      <c r="K258" s="3" t="s">
        <v>668</v>
      </c>
      <c r="L258" s="3" t="s">
        <v>829</v>
      </c>
      <c r="M258" s="3" t="s">
        <v>90</v>
      </c>
      <c r="N258" s="3" t="s">
        <v>1653</v>
      </c>
      <c r="O258" s="3" t="s">
        <v>92</v>
      </c>
      <c r="P258" s="3" t="s">
        <v>1654</v>
      </c>
      <c r="Q258" s="3" t="s">
        <v>92</v>
      </c>
      <c r="R258" s="3" t="s">
        <v>1655</v>
      </c>
      <c r="S258" s="3" t="s">
        <v>1655</v>
      </c>
      <c r="T258" s="3" t="s">
        <v>1655</v>
      </c>
      <c r="U258" s="3" t="s">
        <v>1655</v>
      </c>
      <c r="V258" s="3" t="s">
        <v>1655</v>
      </c>
      <c r="W258" s="3" t="s">
        <v>1655</v>
      </c>
      <c r="X258" s="3" t="s">
        <v>1655</v>
      </c>
      <c r="Y258" s="3" t="s">
        <v>1655</v>
      </c>
      <c r="Z258" s="3" t="s">
        <v>1655</v>
      </c>
      <c r="AA258" s="3" t="s">
        <v>1655</v>
      </c>
      <c r="AB258" s="3" t="s">
        <v>1655</v>
      </c>
      <c r="AC258" s="3" t="s">
        <v>1655</v>
      </c>
      <c r="AD258" s="3" t="s">
        <v>1655</v>
      </c>
      <c r="AE258" s="3" t="s">
        <v>95</v>
      </c>
      <c r="AF258" s="3" t="s">
        <v>96</v>
      </c>
      <c r="AG258" s="3" t="s">
        <v>97</v>
      </c>
    </row>
    <row r="259" spans="1:33" ht="45" customHeight="1" x14ac:dyDescent="0.25">
      <c r="A259" s="3" t="s">
        <v>1656</v>
      </c>
      <c r="B259" s="3" t="s">
        <v>80</v>
      </c>
      <c r="C259" s="3" t="s">
        <v>81</v>
      </c>
      <c r="D259" s="3" t="s">
        <v>82</v>
      </c>
      <c r="E259" s="3" t="s">
        <v>118</v>
      </c>
      <c r="F259" s="3" t="s">
        <v>1657</v>
      </c>
      <c r="G259" s="3" t="s">
        <v>751</v>
      </c>
      <c r="H259" s="3" t="s">
        <v>751</v>
      </c>
      <c r="I259" s="3" t="s">
        <v>724</v>
      </c>
      <c r="J259" s="3" t="s">
        <v>1658</v>
      </c>
      <c r="K259" s="3" t="s">
        <v>398</v>
      </c>
      <c r="L259" s="3" t="s">
        <v>88</v>
      </c>
      <c r="M259" s="3" t="s">
        <v>104</v>
      </c>
      <c r="N259" s="3" t="s">
        <v>1659</v>
      </c>
      <c r="O259" s="3" t="s">
        <v>92</v>
      </c>
      <c r="P259" s="3" t="s">
        <v>1660</v>
      </c>
      <c r="Q259" s="3" t="s">
        <v>92</v>
      </c>
      <c r="R259" s="3" t="s">
        <v>1661</v>
      </c>
      <c r="S259" s="3" t="s">
        <v>1661</v>
      </c>
      <c r="T259" s="3" t="s">
        <v>1661</v>
      </c>
      <c r="U259" s="3" t="s">
        <v>1661</v>
      </c>
      <c r="V259" s="3" t="s">
        <v>1661</v>
      </c>
      <c r="W259" s="3" t="s">
        <v>1661</v>
      </c>
      <c r="X259" s="3" t="s">
        <v>1661</v>
      </c>
      <c r="Y259" s="3" t="s">
        <v>1661</v>
      </c>
      <c r="Z259" s="3" t="s">
        <v>1661</v>
      </c>
      <c r="AA259" s="3" t="s">
        <v>1661</v>
      </c>
      <c r="AB259" s="3" t="s">
        <v>1661</v>
      </c>
      <c r="AC259" s="3" t="s">
        <v>1661</v>
      </c>
      <c r="AD259" s="3" t="s">
        <v>1661</v>
      </c>
      <c r="AE259" s="3" t="s">
        <v>95</v>
      </c>
      <c r="AF259" s="3" t="s">
        <v>96</v>
      </c>
      <c r="AG259" s="3" t="s">
        <v>97</v>
      </c>
    </row>
    <row r="260" spans="1:33" ht="45" customHeight="1" x14ac:dyDescent="0.25">
      <c r="A260" s="3" t="s">
        <v>1662</v>
      </c>
      <c r="B260" s="3" t="s">
        <v>80</v>
      </c>
      <c r="C260" s="3" t="s">
        <v>81</v>
      </c>
      <c r="D260" s="3" t="s">
        <v>82</v>
      </c>
      <c r="E260" s="3" t="s">
        <v>181</v>
      </c>
      <c r="F260" s="3" t="s">
        <v>1663</v>
      </c>
      <c r="G260" s="3" t="s">
        <v>1664</v>
      </c>
      <c r="H260" s="3" t="s">
        <v>1664</v>
      </c>
      <c r="I260" s="3" t="s">
        <v>558</v>
      </c>
      <c r="J260" s="3" t="s">
        <v>1665</v>
      </c>
      <c r="K260" s="3" t="s">
        <v>150</v>
      </c>
      <c r="L260" s="3" t="s">
        <v>317</v>
      </c>
      <c r="M260" s="3" t="s">
        <v>104</v>
      </c>
      <c r="N260" s="3" t="s">
        <v>458</v>
      </c>
      <c r="O260" s="3" t="s">
        <v>92</v>
      </c>
      <c r="P260" s="3" t="s">
        <v>562</v>
      </c>
      <c r="Q260" s="3" t="s">
        <v>92</v>
      </c>
      <c r="R260" s="3" t="s">
        <v>1666</v>
      </c>
      <c r="S260" s="3" t="s">
        <v>1666</v>
      </c>
      <c r="T260" s="3" t="s">
        <v>1666</v>
      </c>
      <c r="U260" s="3" t="s">
        <v>1666</v>
      </c>
      <c r="V260" s="3" t="s">
        <v>1666</v>
      </c>
      <c r="W260" s="3" t="s">
        <v>1666</v>
      </c>
      <c r="X260" s="3" t="s">
        <v>1666</v>
      </c>
      <c r="Y260" s="3" t="s">
        <v>1666</v>
      </c>
      <c r="Z260" s="3" t="s">
        <v>1666</v>
      </c>
      <c r="AA260" s="3" t="s">
        <v>1666</v>
      </c>
      <c r="AB260" s="3" t="s">
        <v>1666</v>
      </c>
      <c r="AC260" s="3" t="s">
        <v>1666</v>
      </c>
      <c r="AD260" s="3" t="s">
        <v>1666</v>
      </c>
      <c r="AE260" s="3" t="s">
        <v>95</v>
      </c>
      <c r="AF260" s="3" t="s">
        <v>96</v>
      </c>
      <c r="AG260" s="3" t="s">
        <v>97</v>
      </c>
    </row>
    <row r="261" spans="1:33" ht="45" customHeight="1" x14ac:dyDescent="0.25">
      <c r="A261" s="3" t="s">
        <v>1667</v>
      </c>
      <c r="B261" s="3" t="s">
        <v>80</v>
      </c>
      <c r="C261" s="3" t="s">
        <v>81</v>
      </c>
      <c r="D261" s="3" t="s">
        <v>82</v>
      </c>
      <c r="E261" s="3" t="s">
        <v>181</v>
      </c>
      <c r="F261" s="3" t="s">
        <v>1668</v>
      </c>
      <c r="G261" s="3" t="s">
        <v>1669</v>
      </c>
      <c r="H261" s="3" t="s">
        <v>1669</v>
      </c>
      <c r="I261" s="3" t="s">
        <v>558</v>
      </c>
      <c r="J261" s="3" t="s">
        <v>1670</v>
      </c>
      <c r="K261" s="3" t="s">
        <v>103</v>
      </c>
      <c r="L261" s="3" t="s">
        <v>142</v>
      </c>
      <c r="M261" s="3" t="s">
        <v>104</v>
      </c>
      <c r="N261" s="3" t="s">
        <v>458</v>
      </c>
      <c r="O261" s="3" t="s">
        <v>92</v>
      </c>
      <c r="P261" s="3" t="s">
        <v>562</v>
      </c>
      <c r="Q261" s="3" t="s">
        <v>92</v>
      </c>
      <c r="R261" s="3" t="s">
        <v>1671</v>
      </c>
      <c r="S261" s="3" t="s">
        <v>1671</v>
      </c>
      <c r="T261" s="3" t="s">
        <v>1671</v>
      </c>
      <c r="U261" s="3" t="s">
        <v>1671</v>
      </c>
      <c r="V261" s="3" t="s">
        <v>1671</v>
      </c>
      <c r="W261" s="3" t="s">
        <v>1671</v>
      </c>
      <c r="X261" s="3" t="s">
        <v>1671</v>
      </c>
      <c r="Y261" s="3" t="s">
        <v>1671</v>
      </c>
      <c r="Z261" s="3" t="s">
        <v>1671</v>
      </c>
      <c r="AA261" s="3" t="s">
        <v>1671</v>
      </c>
      <c r="AB261" s="3" t="s">
        <v>1671</v>
      </c>
      <c r="AC261" s="3" t="s">
        <v>1671</v>
      </c>
      <c r="AD261" s="3" t="s">
        <v>1671</v>
      </c>
      <c r="AE261" s="3" t="s">
        <v>95</v>
      </c>
      <c r="AF261" s="3" t="s">
        <v>96</v>
      </c>
      <c r="AG261" s="3" t="s">
        <v>97</v>
      </c>
    </row>
    <row r="262" spans="1:33" ht="45" customHeight="1" x14ac:dyDescent="0.25">
      <c r="A262" s="3" t="s">
        <v>1672</v>
      </c>
      <c r="B262" s="3" t="s">
        <v>80</v>
      </c>
      <c r="C262" s="3" t="s">
        <v>81</v>
      </c>
      <c r="D262" s="3" t="s">
        <v>82</v>
      </c>
      <c r="E262" s="3" t="s">
        <v>118</v>
      </c>
      <c r="F262" s="3" t="s">
        <v>1673</v>
      </c>
      <c r="G262" s="3" t="s">
        <v>751</v>
      </c>
      <c r="H262" s="3" t="s">
        <v>751</v>
      </c>
      <c r="I262" s="3" t="s">
        <v>724</v>
      </c>
      <c r="J262" s="3" t="s">
        <v>1674</v>
      </c>
      <c r="K262" s="3" t="s">
        <v>88</v>
      </c>
      <c r="L262" s="3" t="s">
        <v>496</v>
      </c>
      <c r="M262" s="3" t="s">
        <v>104</v>
      </c>
      <c r="N262" s="3" t="s">
        <v>1659</v>
      </c>
      <c r="O262" s="3" t="s">
        <v>92</v>
      </c>
      <c r="P262" s="3" t="s">
        <v>1660</v>
      </c>
      <c r="Q262" s="3" t="s">
        <v>92</v>
      </c>
      <c r="R262" s="3" t="s">
        <v>1675</v>
      </c>
      <c r="S262" s="3" t="s">
        <v>1675</v>
      </c>
      <c r="T262" s="3" t="s">
        <v>1675</v>
      </c>
      <c r="U262" s="3" t="s">
        <v>1675</v>
      </c>
      <c r="V262" s="3" t="s">
        <v>1675</v>
      </c>
      <c r="W262" s="3" t="s">
        <v>1675</v>
      </c>
      <c r="X262" s="3" t="s">
        <v>1675</v>
      </c>
      <c r="Y262" s="3" t="s">
        <v>1675</v>
      </c>
      <c r="Z262" s="3" t="s">
        <v>1675</v>
      </c>
      <c r="AA262" s="3" t="s">
        <v>1675</v>
      </c>
      <c r="AB262" s="3" t="s">
        <v>1675</v>
      </c>
      <c r="AC262" s="3" t="s">
        <v>1675</v>
      </c>
      <c r="AD262" s="3" t="s">
        <v>1675</v>
      </c>
      <c r="AE262" s="3" t="s">
        <v>95</v>
      </c>
      <c r="AF262" s="3" t="s">
        <v>96</v>
      </c>
      <c r="AG262" s="3" t="s">
        <v>97</v>
      </c>
    </row>
    <row r="263" spans="1:33" ht="45" customHeight="1" x14ac:dyDescent="0.25">
      <c r="A263" s="3" t="s">
        <v>1676</v>
      </c>
      <c r="B263" s="3" t="s">
        <v>80</v>
      </c>
      <c r="C263" s="3" t="s">
        <v>81</v>
      </c>
      <c r="D263" s="3" t="s">
        <v>82</v>
      </c>
      <c r="E263" s="3" t="s">
        <v>118</v>
      </c>
      <c r="F263" s="3" t="s">
        <v>1677</v>
      </c>
      <c r="G263" s="3" t="s">
        <v>751</v>
      </c>
      <c r="H263" s="3" t="s">
        <v>751</v>
      </c>
      <c r="I263" s="3" t="s">
        <v>724</v>
      </c>
      <c r="J263" s="3" t="s">
        <v>262</v>
      </c>
      <c r="K263" s="3" t="s">
        <v>1084</v>
      </c>
      <c r="L263" s="3" t="s">
        <v>263</v>
      </c>
      <c r="M263" s="3" t="s">
        <v>104</v>
      </c>
      <c r="N263" s="3" t="s">
        <v>1659</v>
      </c>
      <c r="O263" s="3" t="s">
        <v>92</v>
      </c>
      <c r="P263" s="3" t="s">
        <v>1660</v>
      </c>
      <c r="Q263" s="3" t="s">
        <v>92</v>
      </c>
      <c r="R263" s="3" t="s">
        <v>1678</v>
      </c>
      <c r="S263" s="3" t="s">
        <v>1678</v>
      </c>
      <c r="T263" s="3" t="s">
        <v>1678</v>
      </c>
      <c r="U263" s="3" t="s">
        <v>1678</v>
      </c>
      <c r="V263" s="3" t="s">
        <v>1678</v>
      </c>
      <c r="W263" s="3" t="s">
        <v>1678</v>
      </c>
      <c r="X263" s="3" t="s">
        <v>1678</v>
      </c>
      <c r="Y263" s="3" t="s">
        <v>1678</v>
      </c>
      <c r="Z263" s="3" t="s">
        <v>1678</v>
      </c>
      <c r="AA263" s="3" t="s">
        <v>1678</v>
      </c>
      <c r="AB263" s="3" t="s">
        <v>1678</v>
      </c>
      <c r="AC263" s="3" t="s">
        <v>1678</v>
      </c>
      <c r="AD263" s="3" t="s">
        <v>1678</v>
      </c>
      <c r="AE263" s="3" t="s">
        <v>95</v>
      </c>
      <c r="AF263" s="3" t="s">
        <v>96</v>
      </c>
      <c r="AG263" s="3" t="s">
        <v>97</v>
      </c>
    </row>
    <row r="264" spans="1:33" ht="45" customHeight="1" x14ac:dyDescent="0.25">
      <c r="A264" s="3" t="s">
        <v>1679</v>
      </c>
      <c r="B264" s="3" t="s">
        <v>80</v>
      </c>
      <c r="C264" s="3" t="s">
        <v>81</v>
      </c>
      <c r="D264" s="3" t="s">
        <v>82</v>
      </c>
      <c r="E264" s="3" t="s">
        <v>118</v>
      </c>
      <c r="F264" s="3" t="s">
        <v>1680</v>
      </c>
      <c r="G264" s="3" t="s">
        <v>751</v>
      </c>
      <c r="H264" s="3" t="s">
        <v>751</v>
      </c>
      <c r="I264" s="3" t="s">
        <v>724</v>
      </c>
      <c r="J264" s="3" t="s">
        <v>1681</v>
      </c>
      <c r="K264" s="3" t="s">
        <v>457</v>
      </c>
      <c r="L264" s="3" t="s">
        <v>373</v>
      </c>
      <c r="M264" s="3" t="s">
        <v>104</v>
      </c>
      <c r="N264" s="3" t="s">
        <v>1659</v>
      </c>
      <c r="O264" s="3" t="s">
        <v>92</v>
      </c>
      <c r="P264" s="3" t="s">
        <v>1660</v>
      </c>
      <c r="Q264" s="3" t="s">
        <v>92</v>
      </c>
      <c r="R264" s="3" t="s">
        <v>1682</v>
      </c>
      <c r="S264" s="3" t="s">
        <v>1682</v>
      </c>
      <c r="T264" s="3" t="s">
        <v>1682</v>
      </c>
      <c r="U264" s="3" t="s">
        <v>1682</v>
      </c>
      <c r="V264" s="3" t="s">
        <v>1682</v>
      </c>
      <c r="W264" s="3" t="s">
        <v>1682</v>
      </c>
      <c r="X264" s="3" t="s">
        <v>1682</v>
      </c>
      <c r="Y264" s="3" t="s">
        <v>1682</v>
      </c>
      <c r="Z264" s="3" t="s">
        <v>1682</v>
      </c>
      <c r="AA264" s="3" t="s">
        <v>1682</v>
      </c>
      <c r="AB264" s="3" t="s">
        <v>1682</v>
      </c>
      <c r="AC264" s="3" t="s">
        <v>1682</v>
      </c>
      <c r="AD264" s="3" t="s">
        <v>1682</v>
      </c>
      <c r="AE264" s="3" t="s">
        <v>95</v>
      </c>
      <c r="AF264" s="3" t="s">
        <v>96</v>
      </c>
      <c r="AG264" s="3" t="s">
        <v>97</v>
      </c>
    </row>
    <row r="265" spans="1:33" ht="45" customHeight="1" x14ac:dyDescent="0.25">
      <c r="A265" s="3" t="s">
        <v>1683</v>
      </c>
      <c r="B265" s="3" t="s">
        <v>80</v>
      </c>
      <c r="C265" s="3" t="s">
        <v>81</v>
      </c>
      <c r="D265" s="3" t="s">
        <v>82</v>
      </c>
      <c r="E265" s="3" t="s">
        <v>118</v>
      </c>
      <c r="F265" s="3" t="s">
        <v>1684</v>
      </c>
      <c r="G265" s="3" t="s">
        <v>751</v>
      </c>
      <c r="H265" s="3" t="s">
        <v>751</v>
      </c>
      <c r="I265" s="3" t="s">
        <v>724</v>
      </c>
      <c r="J265" s="3" t="s">
        <v>1685</v>
      </c>
      <c r="K265" s="3" t="s">
        <v>682</v>
      </c>
      <c r="L265" s="3" t="s">
        <v>324</v>
      </c>
      <c r="M265" s="3" t="s">
        <v>104</v>
      </c>
      <c r="N265" s="3" t="s">
        <v>1659</v>
      </c>
      <c r="O265" s="3" t="s">
        <v>92</v>
      </c>
      <c r="P265" s="3" t="s">
        <v>1660</v>
      </c>
      <c r="Q265" s="3" t="s">
        <v>92</v>
      </c>
      <c r="R265" s="3" t="s">
        <v>1686</v>
      </c>
      <c r="S265" s="3" t="s">
        <v>1686</v>
      </c>
      <c r="T265" s="3" t="s">
        <v>1686</v>
      </c>
      <c r="U265" s="3" t="s">
        <v>1686</v>
      </c>
      <c r="V265" s="3" t="s">
        <v>1686</v>
      </c>
      <c r="W265" s="3" t="s">
        <v>1686</v>
      </c>
      <c r="X265" s="3" t="s">
        <v>1686</v>
      </c>
      <c r="Y265" s="3" t="s">
        <v>1686</v>
      </c>
      <c r="Z265" s="3" t="s">
        <v>1686</v>
      </c>
      <c r="AA265" s="3" t="s">
        <v>1686</v>
      </c>
      <c r="AB265" s="3" t="s">
        <v>1686</v>
      </c>
      <c r="AC265" s="3" t="s">
        <v>1686</v>
      </c>
      <c r="AD265" s="3" t="s">
        <v>1686</v>
      </c>
      <c r="AE265" s="3" t="s">
        <v>95</v>
      </c>
      <c r="AF265" s="3" t="s">
        <v>96</v>
      </c>
      <c r="AG265" s="3" t="s">
        <v>97</v>
      </c>
    </row>
    <row r="266" spans="1:33" ht="45" customHeight="1" x14ac:dyDescent="0.25">
      <c r="A266" s="3" t="s">
        <v>1687</v>
      </c>
      <c r="B266" s="3" t="s">
        <v>80</v>
      </c>
      <c r="C266" s="3" t="s">
        <v>81</v>
      </c>
      <c r="D266" s="3" t="s">
        <v>82</v>
      </c>
      <c r="E266" s="3" t="s">
        <v>118</v>
      </c>
      <c r="F266" s="3" t="s">
        <v>1688</v>
      </c>
      <c r="G266" s="3" t="s">
        <v>100</v>
      </c>
      <c r="H266" s="3" t="s">
        <v>100</v>
      </c>
      <c r="I266" s="3" t="s">
        <v>1689</v>
      </c>
      <c r="J266" s="3" t="s">
        <v>1690</v>
      </c>
      <c r="K266" s="3" t="s">
        <v>142</v>
      </c>
      <c r="L266" s="3" t="s">
        <v>278</v>
      </c>
      <c r="M266" s="3" t="s">
        <v>104</v>
      </c>
      <c r="N266" s="3" t="s">
        <v>1691</v>
      </c>
      <c r="O266" s="3" t="s">
        <v>92</v>
      </c>
      <c r="P266" s="3" t="s">
        <v>1692</v>
      </c>
      <c r="Q266" s="3" t="s">
        <v>92</v>
      </c>
      <c r="R266" s="3" t="s">
        <v>1693</v>
      </c>
      <c r="S266" s="3" t="s">
        <v>1693</v>
      </c>
      <c r="T266" s="3" t="s">
        <v>1693</v>
      </c>
      <c r="U266" s="3" t="s">
        <v>1693</v>
      </c>
      <c r="V266" s="3" t="s">
        <v>1693</v>
      </c>
      <c r="W266" s="3" t="s">
        <v>1693</v>
      </c>
      <c r="X266" s="3" t="s">
        <v>1693</v>
      </c>
      <c r="Y266" s="3" t="s">
        <v>1693</v>
      </c>
      <c r="Z266" s="3" t="s">
        <v>1693</v>
      </c>
      <c r="AA266" s="3" t="s">
        <v>1693</v>
      </c>
      <c r="AB266" s="3" t="s">
        <v>1693</v>
      </c>
      <c r="AC266" s="3" t="s">
        <v>1693</v>
      </c>
      <c r="AD266" s="3" t="s">
        <v>1693</v>
      </c>
      <c r="AE266" s="3" t="s">
        <v>95</v>
      </c>
      <c r="AF266" s="3" t="s">
        <v>96</v>
      </c>
      <c r="AG266" s="3" t="s">
        <v>97</v>
      </c>
    </row>
    <row r="267" spans="1:33" ht="45" customHeight="1" x14ac:dyDescent="0.25">
      <c r="A267" s="3" t="s">
        <v>1694</v>
      </c>
      <c r="B267" s="3" t="s">
        <v>80</v>
      </c>
      <c r="C267" s="3" t="s">
        <v>81</v>
      </c>
      <c r="D267" s="3" t="s">
        <v>82</v>
      </c>
      <c r="E267" s="3" t="s">
        <v>118</v>
      </c>
      <c r="F267" s="3" t="s">
        <v>1695</v>
      </c>
      <c r="G267" s="3" t="s">
        <v>751</v>
      </c>
      <c r="H267" s="3" t="s">
        <v>751</v>
      </c>
      <c r="I267" s="3" t="s">
        <v>724</v>
      </c>
      <c r="J267" s="3" t="s">
        <v>1696</v>
      </c>
      <c r="K267" s="3" t="s">
        <v>1697</v>
      </c>
      <c r="L267" s="3" t="s">
        <v>1107</v>
      </c>
      <c r="M267" s="3" t="s">
        <v>104</v>
      </c>
      <c r="N267" s="3" t="s">
        <v>1698</v>
      </c>
      <c r="O267" s="3" t="s">
        <v>92</v>
      </c>
      <c r="P267" s="3" t="s">
        <v>1699</v>
      </c>
      <c r="Q267" s="3" t="s">
        <v>92</v>
      </c>
      <c r="R267" s="3" t="s">
        <v>1700</v>
      </c>
      <c r="S267" s="3" t="s">
        <v>1700</v>
      </c>
      <c r="T267" s="3" t="s">
        <v>1700</v>
      </c>
      <c r="U267" s="3" t="s">
        <v>1700</v>
      </c>
      <c r="V267" s="3" t="s">
        <v>1700</v>
      </c>
      <c r="W267" s="3" t="s">
        <v>1700</v>
      </c>
      <c r="X267" s="3" t="s">
        <v>1700</v>
      </c>
      <c r="Y267" s="3" t="s">
        <v>1700</v>
      </c>
      <c r="Z267" s="3" t="s">
        <v>1700</v>
      </c>
      <c r="AA267" s="3" t="s">
        <v>1700</v>
      </c>
      <c r="AB267" s="3" t="s">
        <v>1700</v>
      </c>
      <c r="AC267" s="3" t="s">
        <v>1700</v>
      </c>
      <c r="AD267" s="3" t="s">
        <v>1700</v>
      </c>
      <c r="AE267" s="3" t="s">
        <v>95</v>
      </c>
      <c r="AF267" s="3" t="s">
        <v>96</v>
      </c>
      <c r="AG267" s="3" t="s">
        <v>97</v>
      </c>
    </row>
    <row r="268" spans="1:33" ht="45" customHeight="1" x14ac:dyDescent="0.25">
      <c r="A268" s="3" t="s">
        <v>1701</v>
      </c>
      <c r="B268" s="3" t="s">
        <v>80</v>
      </c>
      <c r="C268" s="3" t="s">
        <v>81</v>
      </c>
      <c r="D268" s="3" t="s">
        <v>82</v>
      </c>
      <c r="E268" s="3" t="s">
        <v>118</v>
      </c>
      <c r="F268" s="3" t="s">
        <v>1702</v>
      </c>
      <c r="G268" s="3" t="s">
        <v>751</v>
      </c>
      <c r="H268" s="3" t="s">
        <v>751</v>
      </c>
      <c r="I268" s="3" t="s">
        <v>724</v>
      </c>
      <c r="J268" s="3" t="s">
        <v>1703</v>
      </c>
      <c r="K268" s="3" t="s">
        <v>133</v>
      </c>
      <c r="L268" s="3" t="s">
        <v>175</v>
      </c>
      <c r="M268" s="3" t="s">
        <v>104</v>
      </c>
      <c r="N268" s="3" t="s">
        <v>835</v>
      </c>
      <c r="O268" s="3" t="s">
        <v>92</v>
      </c>
      <c r="P268" s="3" t="s">
        <v>836</v>
      </c>
      <c r="Q268" s="3" t="s">
        <v>92</v>
      </c>
      <c r="R268" s="3" t="s">
        <v>1704</v>
      </c>
      <c r="S268" s="3" t="s">
        <v>1704</v>
      </c>
      <c r="T268" s="3" t="s">
        <v>1704</v>
      </c>
      <c r="U268" s="3" t="s">
        <v>1704</v>
      </c>
      <c r="V268" s="3" t="s">
        <v>1704</v>
      </c>
      <c r="W268" s="3" t="s">
        <v>1704</v>
      </c>
      <c r="X268" s="3" t="s">
        <v>1704</v>
      </c>
      <c r="Y268" s="3" t="s">
        <v>1704</v>
      </c>
      <c r="Z268" s="3" t="s">
        <v>1704</v>
      </c>
      <c r="AA268" s="3" t="s">
        <v>1704</v>
      </c>
      <c r="AB268" s="3" t="s">
        <v>1704</v>
      </c>
      <c r="AC268" s="3" t="s">
        <v>1704</v>
      </c>
      <c r="AD268" s="3" t="s">
        <v>1704</v>
      </c>
      <c r="AE268" s="3" t="s">
        <v>95</v>
      </c>
      <c r="AF268" s="3" t="s">
        <v>96</v>
      </c>
      <c r="AG268" s="3" t="s">
        <v>97</v>
      </c>
    </row>
    <row r="269" spans="1:33" ht="45" customHeight="1" x14ac:dyDescent="0.25">
      <c r="A269" s="3" t="s">
        <v>1705</v>
      </c>
      <c r="B269" s="3" t="s">
        <v>80</v>
      </c>
      <c r="C269" s="3" t="s">
        <v>81</v>
      </c>
      <c r="D269" s="3" t="s">
        <v>82</v>
      </c>
      <c r="E269" s="3" t="s">
        <v>83</v>
      </c>
      <c r="F269" s="3" t="s">
        <v>1706</v>
      </c>
      <c r="G269" s="3" t="s">
        <v>1707</v>
      </c>
      <c r="H269" s="3" t="s">
        <v>1707</v>
      </c>
      <c r="I269" s="3" t="s">
        <v>86</v>
      </c>
      <c r="J269" s="3" t="s">
        <v>1708</v>
      </c>
      <c r="K269" s="3" t="s">
        <v>216</v>
      </c>
      <c r="L269" s="3" t="s">
        <v>1482</v>
      </c>
      <c r="M269" s="3" t="s">
        <v>104</v>
      </c>
      <c r="N269" s="3" t="s">
        <v>1709</v>
      </c>
      <c r="O269" s="3" t="s">
        <v>92</v>
      </c>
      <c r="P269" s="3" t="s">
        <v>1710</v>
      </c>
      <c r="Q269" s="3" t="s">
        <v>92</v>
      </c>
      <c r="R269" s="3" t="s">
        <v>1711</v>
      </c>
      <c r="S269" s="3" t="s">
        <v>1711</v>
      </c>
      <c r="T269" s="3" t="s">
        <v>1711</v>
      </c>
      <c r="U269" s="3" t="s">
        <v>1711</v>
      </c>
      <c r="V269" s="3" t="s">
        <v>1711</v>
      </c>
      <c r="W269" s="3" t="s">
        <v>1711</v>
      </c>
      <c r="X269" s="3" t="s">
        <v>1711</v>
      </c>
      <c r="Y269" s="3" t="s">
        <v>1711</v>
      </c>
      <c r="Z269" s="3" t="s">
        <v>1711</v>
      </c>
      <c r="AA269" s="3" t="s">
        <v>1711</v>
      </c>
      <c r="AB269" s="3" t="s">
        <v>1711</v>
      </c>
      <c r="AC269" s="3" t="s">
        <v>1711</v>
      </c>
      <c r="AD269" s="3" t="s">
        <v>1711</v>
      </c>
      <c r="AE269" s="3" t="s">
        <v>95</v>
      </c>
      <c r="AF269" s="3" t="s">
        <v>96</v>
      </c>
      <c r="AG269" s="3" t="s">
        <v>97</v>
      </c>
    </row>
    <row r="270" spans="1:33" ht="45" customHeight="1" x14ac:dyDescent="0.25">
      <c r="A270" s="3" t="s">
        <v>1712</v>
      </c>
      <c r="B270" s="3" t="s">
        <v>80</v>
      </c>
      <c r="C270" s="3" t="s">
        <v>81</v>
      </c>
      <c r="D270" s="3" t="s">
        <v>82</v>
      </c>
      <c r="E270" s="3" t="s">
        <v>83</v>
      </c>
      <c r="F270" s="3" t="s">
        <v>1713</v>
      </c>
      <c r="G270" s="3" t="s">
        <v>1714</v>
      </c>
      <c r="H270" s="3" t="s">
        <v>1714</v>
      </c>
      <c r="I270" s="3" t="s">
        <v>86</v>
      </c>
      <c r="J270" s="3" t="s">
        <v>1028</v>
      </c>
      <c r="K270" s="3" t="s">
        <v>785</v>
      </c>
      <c r="L270" s="3" t="s">
        <v>175</v>
      </c>
      <c r="M270" s="3" t="s">
        <v>90</v>
      </c>
      <c r="N270" s="3" t="s">
        <v>1715</v>
      </c>
      <c r="O270" s="3" t="s">
        <v>92</v>
      </c>
      <c r="P270" s="3" t="s">
        <v>1716</v>
      </c>
      <c r="Q270" s="3" t="s">
        <v>92</v>
      </c>
      <c r="R270" s="3" t="s">
        <v>1717</v>
      </c>
      <c r="S270" s="3" t="s">
        <v>1717</v>
      </c>
      <c r="T270" s="3" t="s">
        <v>1717</v>
      </c>
      <c r="U270" s="3" t="s">
        <v>1717</v>
      </c>
      <c r="V270" s="3" t="s">
        <v>1717</v>
      </c>
      <c r="W270" s="3" t="s">
        <v>1717</v>
      </c>
      <c r="X270" s="3" t="s">
        <v>1717</v>
      </c>
      <c r="Y270" s="3" t="s">
        <v>1717</v>
      </c>
      <c r="Z270" s="3" t="s">
        <v>1717</v>
      </c>
      <c r="AA270" s="3" t="s">
        <v>1717</v>
      </c>
      <c r="AB270" s="3" t="s">
        <v>1717</v>
      </c>
      <c r="AC270" s="3" t="s">
        <v>1717</v>
      </c>
      <c r="AD270" s="3" t="s">
        <v>1717</v>
      </c>
      <c r="AE270" s="3" t="s">
        <v>95</v>
      </c>
      <c r="AF270" s="3" t="s">
        <v>96</v>
      </c>
      <c r="AG270" s="3" t="s">
        <v>97</v>
      </c>
    </row>
    <row r="271" spans="1:33" ht="45" customHeight="1" x14ac:dyDescent="0.25">
      <c r="A271" s="3" t="s">
        <v>1718</v>
      </c>
      <c r="B271" s="3" t="s">
        <v>80</v>
      </c>
      <c r="C271" s="3" t="s">
        <v>81</v>
      </c>
      <c r="D271" s="3" t="s">
        <v>82</v>
      </c>
      <c r="E271" s="3" t="s">
        <v>83</v>
      </c>
      <c r="F271" s="3" t="s">
        <v>1719</v>
      </c>
      <c r="G271" s="3" t="s">
        <v>1720</v>
      </c>
      <c r="H271" s="3" t="s">
        <v>1720</v>
      </c>
      <c r="I271" s="3" t="s">
        <v>86</v>
      </c>
      <c r="J271" s="3" t="s">
        <v>1721</v>
      </c>
      <c r="K271" s="3" t="s">
        <v>133</v>
      </c>
      <c r="L271" s="3" t="s">
        <v>216</v>
      </c>
      <c r="M271" s="3" t="s">
        <v>90</v>
      </c>
      <c r="N271" s="3" t="s">
        <v>91</v>
      </c>
      <c r="O271" s="3" t="s">
        <v>92</v>
      </c>
      <c r="P271" s="3" t="s">
        <v>93</v>
      </c>
      <c r="Q271" s="3" t="s">
        <v>92</v>
      </c>
      <c r="R271" s="3" t="s">
        <v>1722</v>
      </c>
      <c r="S271" s="3" t="s">
        <v>1722</v>
      </c>
      <c r="T271" s="3" t="s">
        <v>1722</v>
      </c>
      <c r="U271" s="3" t="s">
        <v>1722</v>
      </c>
      <c r="V271" s="3" t="s">
        <v>1722</v>
      </c>
      <c r="W271" s="3" t="s">
        <v>1722</v>
      </c>
      <c r="X271" s="3" t="s">
        <v>1722</v>
      </c>
      <c r="Y271" s="3" t="s">
        <v>1722</v>
      </c>
      <c r="Z271" s="3" t="s">
        <v>1722</v>
      </c>
      <c r="AA271" s="3" t="s">
        <v>1722</v>
      </c>
      <c r="AB271" s="3" t="s">
        <v>1722</v>
      </c>
      <c r="AC271" s="3" t="s">
        <v>1722</v>
      </c>
      <c r="AD271" s="3" t="s">
        <v>1722</v>
      </c>
      <c r="AE271" s="3" t="s">
        <v>95</v>
      </c>
      <c r="AF271" s="3" t="s">
        <v>96</v>
      </c>
      <c r="AG271" s="3" t="s">
        <v>97</v>
      </c>
    </row>
    <row r="272" spans="1:33" ht="45" customHeight="1" x14ac:dyDescent="0.25">
      <c r="A272" s="3" t="s">
        <v>1723</v>
      </c>
      <c r="B272" s="3" t="s">
        <v>80</v>
      </c>
      <c r="C272" s="3" t="s">
        <v>81</v>
      </c>
      <c r="D272" s="3" t="s">
        <v>82</v>
      </c>
      <c r="E272" s="3" t="s">
        <v>83</v>
      </c>
      <c r="F272" s="3" t="s">
        <v>1724</v>
      </c>
      <c r="G272" s="3" t="s">
        <v>100</v>
      </c>
      <c r="H272" s="3" t="s">
        <v>100</v>
      </c>
      <c r="I272" s="3" t="s">
        <v>86</v>
      </c>
      <c r="J272" s="3" t="s">
        <v>315</v>
      </c>
      <c r="K272" s="3" t="s">
        <v>317</v>
      </c>
      <c r="L272" s="3" t="s">
        <v>88</v>
      </c>
      <c r="M272" s="3" t="s">
        <v>104</v>
      </c>
      <c r="N272" s="3" t="s">
        <v>1725</v>
      </c>
      <c r="O272" s="3" t="s">
        <v>92</v>
      </c>
      <c r="P272" s="3" t="s">
        <v>1726</v>
      </c>
      <c r="Q272" s="3" t="s">
        <v>92</v>
      </c>
      <c r="R272" s="3" t="s">
        <v>1727</v>
      </c>
      <c r="S272" s="3" t="s">
        <v>1727</v>
      </c>
      <c r="T272" s="3" t="s">
        <v>1727</v>
      </c>
      <c r="U272" s="3" t="s">
        <v>1727</v>
      </c>
      <c r="V272" s="3" t="s">
        <v>1727</v>
      </c>
      <c r="W272" s="3" t="s">
        <v>1727</v>
      </c>
      <c r="X272" s="3" t="s">
        <v>1727</v>
      </c>
      <c r="Y272" s="3" t="s">
        <v>1727</v>
      </c>
      <c r="Z272" s="3" t="s">
        <v>1727</v>
      </c>
      <c r="AA272" s="3" t="s">
        <v>1727</v>
      </c>
      <c r="AB272" s="3" t="s">
        <v>1727</v>
      </c>
      <c r="AC272" s="3" t="s">
        <v>1727</v>
      </c>
      <c r="AD272" s="3" t="s">
        <v>1727</v>
      </c>
      <c r="AE272" s="3" t="s">
        <v>95</v>
      </c>
      <c r="AF272" s="3" t="s">
        <v>96</v>
      </c>
      <c r="AG272" s="3" t="s">
        <v>97</v>
      </c>
    </row>
    <row r="273" spans="1:33" ht="45" customHeight="1" x14ac:dyDescent="0.25">
      <c r="A273" s="3" t="s">
        <v>1728</v>
      </c>
      <c r="B273" s="3" t="s">
        <v>80</v>
      </c>
      <c r="C273" s="3" t="s">
        <v>81</v>
      </c>
      <c r="D273" s="3" t="s">
        <v>82</v>
      </c>
      <c r="E273" s="3" t="s">
        <v>83</v>
      </c>
      <c r="F273" s="3" t="s">
        <v>1729</v>
      </c>
      <c r="G273" s="3" t="s">
        <v>1730</v>
      </c>
      <c r="H273" s="3" t="s">
        <v>1730</v>
      </c>
      <c r="I273" s="3" t="s">
        <v>86</v>
      </c>
      <c r="J273" s="3" t="s">
        <v>1731</v>
      </c>
      <c r="K273" s="3" t="s">
        <v>133</v>
      </c>
      <c r="L273" s="3" t="s">
        <v>450</v>
      </c>
      <c r="M273" s="3" t="s">
        <v>90</v>
      </c>
      <c r="N273" s="3" t="s">
        <v>91</v>
      </c>
      <c r="O273" s="3" t="s">
        <v>92</v>
      </c>
      <c r="P273" s="3" t="s">
        <v>93</v>
      </c>
      <c r="Q273" s="3" t="s">
        <v>92</v>
      </c>
      <c r="R273" s="3" t="s">
        <v>1732</v>
      </c>
      <c r="S273" s="3" t="s">
        <v>1732</v>
      </c>
      <c r="T273" s="3" t="s">
        <v>1732</v>
      </c>
      <c r="U273" s="3" t="s">
        <v>1732</v>
      </c>
      <c r="V273" s="3" t="s">
        <v>1732</v>
      </c>
      <c r="W273" s="3" t="s">
        <v>1732</v>
      </c>
      <c r="X273" s="3" t="s">
        <v>1732</v>
      </c>
      <c r="Y273" s="3" t="s">
        <v>1732</v>
      </c>
      <c r="Z273" s="3" t="s">
        <v>1732</v>
      </c>
      <c r="AA273" s="3" t="s">
        <v>1732</v>
      </c>
      <c r="AB273" s="3" t="s">
        <v>1732</v>
      </c>
      <c r="AC273" s="3" t="s">
        <v>1732</v>
      </c>
      <c r="AD273" s="3" t="s">
        <v>1732</v>
      </c>
      <c r="AE273" s="3" t="s">
        <v>95</v>
      </c>
      <c r="AF273" s="3" t="s">
        <v>96</v>
      </c>
      <c r="AG273" s="3" t="s">
        <v>97</v>
      </c>
    </row>
    <row r="274" spans="1:33" ht="45" customHeight="1" x14ac:dyDescent="0.25">
      <c r="A274" s="3" t="s">
        <v>1733</v>
      </c>
      <c r="B274" s="3" t="s">
        <v>80</v>
      </c>
      <c r="C274" s="3" t="s">
        <v>81</v>
      </c>
      <c r="D274" s="3" t="s">
        <v>82</v>
      </c>
      <c r="E274" s="3" t="s">
        <v>83</v>
      </c>
      <c r="F274" s="3" t="s">
        <v>1734</v>
      </c>
      <c r="G274" s="3" t="s">
        <v>1735</v>
      </c>
      <c r="H274" s="3" t="s">
        <v>1735</v>
      </c>
      <c r="I274" s="3" t="s">
        <v>86</v>
      </c>
      <c r="J274" s="3" t="s">
        <v>1736</v>
      </c>
      <c r="K274" s="3" t="s">
        <v>483</v>
      </c>
      <c r="L274" s="3" t="s">
        <v>1737</v>
      </c>
      <c r="M274" s="3" t="s">
        <v>104</v>
      </c>
      <c r="N274" s="3" t="s">
        <v>1738</v>
      </c>
      <c r="O274" s="3" t="s">
        <v>92</v>
      </c>
      <c r="P274" s="3" t="s">
        <v>1739</v>
      </c>
      <c r="Q274" s="3" t="s">
        <v>92</v>
      </c>
      <c r="R274" s="3" t="s">
        <v>1740</v>
      </c>
      <c r="S274" s="3" t="s">
        <v>1740</v>
      </c>
      <c r="T274" s="3" t="s">
        <v>1740</v>
      </c>
      <c r="U274" s="3" t="s">
        <v>1740</v>
      </c>
      <c r="V274" s="3" t="s">
        <v>1740</v>
      </c>
      <c r="W274" s="3" t="s">
        <v>1740</v>
      </c>
      <c r="X274" s="3" t="s">
        <v>1740</v>
      </c>
      <c r="Y274" s="3" t="s">
        <v>1740</v>
      </c>
      <c r="Z274" s="3" t="s">
        <v>1740</v>
      </c>
      <c r="AA274" s="3" t="s">
        <v>1740</v>
      </c>
      <c r="AB274" s="3" t="s">
        <v>1740</v>
      </c>
      <c r="AC274" s="3" t="s">
        <v>1740</v>
      </c>
      <c r="AD274" s="3" t="s">
        <v>1740</v>
      </c>
      <c r="AE274" s="3" t="s">
        <v>95</v>
      </c>
      <c r="AF274" s="3" t="s">
        <v>96</v>
      </c>
      <c r="AG274" s="3" t="s">
        <v>97</v>
      </c>
    </row>
    <row r="275" spans="1:33" ht="45" customHeight="1" x14ac:dyDescent="0.25">
      <c r="A275" s="3" t="s">
        <v>1741</v>
      </c>
      <c r="B275" s="3" t="s">
        <v>80</v>
      </c>
      <c r="C275" s="3" t="s">
        <v>81</v>
      </c>
      <c r="D275" s="3" t="s">
        <v>82</v>
      </c>
      <c r="E275" s="3" t="s">
        <v>118</v>
      </c>
      <c r="F275" s="3" t="s">
        <v>1742</v>
      </c>
      <c r="G275" s="3" t="s">
        <v>751</v>
      </c>
      <c r="H275" s="3" t="s">
        <v>751</v>
      </c>
      <c r="I275" s="3" t="s">
        <v>724</v>
      </c>
      <c r="J275" s="3" t="s">
        <v>1652</v>
      </c>
      <c r="K275" s="3" t="s">
        <v>537</v>
      </c>
      <c r="L275" s="3" t="s">
        <v>1743</v>
      </c>
      <c r="M275" s="3" t="s">
        <v>90</v>
      </c>
      <c r="N275" s="3" t="s">
        <v>875</v>
      </c>
      <c r="O275" s="3" t="s">
        <v>92</v>
      </c>
      <c r="P275" s="3" t="s">
        <v>876</v>
      </c>
      <c r="Q275" s="3" t="s">
        <v>92</v>
      </c>
      <c r="R275" s="3" t="s">
        <v>1744</v>
      </c>
      <c r="S275" s="3" t="s">
        <v>1744</v>
      </c>
      <c r="T275" s="3" t="s">
        <v>1744</v>
      </c>
      <c r="U275" s="3" t="s">
        <v>1744</v>
      </c>
      <c r="V275" s="3" t="s">
        <v>1744</v>
      </c>
      <c r="W275" s="3" t="s">
        <v>1744</v>
      </c>
      <c r="X275" s="3" t="s">
        <v>1744</v>
      </c>
      <c r="Y275" s="3" t="s">
        <v>1744</v>
      </c>
      <c r="Z275" s="3" t="s">
        <v>1744</v>
      </c>
      <c r="AA275" s="3" t="s">
        <v>1744</v>
      </c>
      <c r="AB275" s="3" t="s">
        <v>1744</v>
      </c>
      <c r="AC275" s="3" t="s">
        <v>1744</v>
      </c>
      <c r="AD275" s="3" t="s">
        <v>1744</v>
      </c>
      <c r="AE275" s="3" t="s">
        <v>95</v>
      </c>
      <c r="AF275" s="3" t="s">
        <v>96</v>
      </c>
      <c r="AG275" s="3" t="s">
        <v>97</v>
      </c>
    </row>
    <row r="276" spans="1:33" ht="45" customHeight="1" x14ac:dyDescent="0.25">
      <c r="A276" s="3" t="s">
        <v>1745</v>
      </c>
      <c r="B276" s="3" t="s">
        <v>80</v>
      </c>
      <c r="C276" s="3" t="s">
        <v>81</v>
      </c>
      <c r="D276" s="3" t="s">
        <v>82</v>
      </c>
      <c r="E276" s="3" t="s">
        <v>118</v>
      </c>
      <c r="F276" s="3" t="s">
        <v>1746</v>
      </c>
      <c r="G276" s="3" t="s">
        <v>751</v>
      </c>
      <c r="H276" s="3" t="s">
        <v>751</v>
      </c>
      <c r="I276" s="3" t="s">
        <v>724</v>
      </c>
      <c r="J276" s="3" t="s">
        <v>1747</v>
      </c>
      <c r="K276" s="3" t="s">
        <v>332</v>
      </c>
      <c r="L276" s="3" t="s">
        <v>141</v>
      </c>
      <c r="M276" s="3" t="s">
        <v>90</v>
      </c>
      <c r="N276" s="3" t="s">
        <v>861</v>
      </c>
      <c r="O276" s="3" t="s">
        <v>92</v>
      </c>
      <c r="P276" s="3" t="s">
        <v>867</v>
      </c>
      <c r="Q276" s="3" t="s">
        <v>92</v>
      </c>
      <c r="R276" s="3" t="s">
        <v>1748</v>
      </c>
      <c r="S276" s="3" t="s">
        <v>1748</v>
      </c>
      <c r="T276" s="3" t="s">
        <v>1748</v>
      </c>
      <c r="U276" s="3" t="s">
        <v>1748</v>
      </c>
      <c r="V276" s="3" t="s">
        <v>1748</v>
      </c>
      <c r="W276" s="3" t="s">
        <v>1748</v>
      </c>
      <c r="X276" s="3" t="s">
        <v>1748</v>
      </c>
      <c r="Y276" s="3" t="s">
        <v>1748</v>
      </c>
      <c r="Z276" s="3" t="s">
        <v>1748</v>
      </c>
      <c r="AA276" s="3" t="s">
        <v>1748</v>
      </c>
      <c r="AB276" s="3" t="s">
        <v>1748</v>
      </c>
      <c r="AC276" s="3" t="s">
        <v>1748</v>
      </c>
      <c r="AD276" s="3" t="s">
        <v>1748</v>
      </c>
      <c r="AE276" s="3" t="s">
        <v>95</v>
      </c>
      <c r="AF276" s="3" t="s">
        <v>96</v>
      </c>
      <c r="AG276" s="3" t="s">
        <v>97</v>
      </c>
    </row>
    <row r="277" spans="1:33" ht="45" customHeight="1" x14ac:dyDescent="0.25">
      <c r="A277" s="3" t="s">
        <v>1749</v>
      </c>
      <c r="B277" s="3" t="s">
        <v>80</v>
      </c>
      <c r="C277" s="3" t="s">
        <v>81</v>
      </c>
      <c r="D277" s="3" t="s">
        <v>82</v>
      </c>
      <c r="E277" s="3" t="s">
        <v>118</v>
      </c>
      <c r="F277" s="3" t="s">
        <v>1031</v>
      </c>
      <c r="G277" s="3" t="s">
        <v>751</v>
      </c>
      <c r="H277" s="3" t="s">
        <v>751</v>
      </c>
      <c r="I277" s="3" t="s">
        <v>724</v>
      </c>
      <c r="J277" s="3" t="s">
        <v>1750</v>
      </c>
      <c r="K277" s="3" t="s">
        <v>483</v>
      </c>
      <c r="L277" s="3" t="s">
        <v>192</v>
      </c>
      <c r="M277" s="3" t="s">
        <v>104</v>
      </c>
      <c r="N277" s="3" t="s">
        <v>861</v>
      </c>
      <c r="O277" s="3" t="s">
        <v>92</v>
      </c>
      <c r="P277" s="3" t="s">
        <v>867</v>
      </c>
      <c r="Q277" s="3" t="s">
        <v>92</v>
      </c>
      <c r="R277" s="3" t="s">
        <v>1751</v>
      </c>
      <c r="S277" s="3" t="s">
        <v>1751</v>
      </c>
      <c r="T277" s="3" t="s">
        <v>1751</v>
      </c>
      <c r="U277" s="3" t="s">
        <v>1751</v>
      </c>
      <c r="V277" s="3" t="s">
        <v>1751</v>
      </c>
      <c r="W277" s="3" t="s">
        <v>1751</v>
      </c>
      <c r="X277" s="3" t="s">
        <v>1751</v>
      </c>
      <c r="Y277" s="3" t="s">
        <v>1751</v>
      </c>
      <c r="Z277" s="3" t="s">
        <v>1751</v>
      </c>
      <c r="AA277" s="3" t="s">
        <v>1751</v>
      </c>
      <c r="AB277" s="3" t="s">
        <v>1751</v>
      </c>
      <c r="AC277" s="3" t="s">
        <v>1751</v>
      </c>
      <c r="AD277" s="3" t="s">
        <v>1751</v>
      </c>
      <c r="AE277" s="3" t="s">
        <v>95</v>
      </c>
      <c r="AF277" s="3" t="s">
        <v>96</v>
      </c>
      <c r="AG277" s="3" t="s">
        <v>97</v>
      </c>
    </row>
    <row r="278" spans="1:33" ht="45" customHeight="1" x14ac:dyDescent="0.25">
      <c r="A278" s="3" t="s">
        <v>1752</v>
      </c>
      <c r="B278" s="3" t="s">
        <v>80</v>
      </c>
      <c r="C278" s="3" t="s">
        <v>81</v>
      </c>
      <c r="D278" s="3" t="s">
        <v>82</v>
      </c>
      <c r="E278" s="3" t="s">
        <v>118</v>
      </c>
      <c r="F278" s="3" t="s">
        <v>1753</v>
      </c>
      <c r="G278" s="3" t="s">
        <v>751</v>
      </c>
      <c r="H278" s="3" t="s">
        <v>751</v>
      </c>
      <c r="I278" s="3" t="s">
        <v>724</v>
      </c>
      <c r="J278" s="3" t="s">
        <v>1754</v>
      </c>
      <c r="K278" s="3" t="s">
        <v>324</v>
      </c>
      <c r="L278" s="3" t="s">
        <v>537</v>
      </c>
      <c r="M278" s="3" t="s">
        <v>104</v>
      </c>
      <c r="N278" s="3" t="s">
        <v>861</v>
      </c>
      <c r="O278" s="3" t="s">
        <v>92</v>
      </c>
      <c r="P278" s="3" t="s">
        <v>867</v>
      </c>
      <c r="Q278" s="3" t="s">
        <v>92</v>
      </c>
      <c r="R278" s="3" t="s">
        <v>1755</v>
      </c>
      <c r="S278" s="3" t="s">
        <v>1755</v>
      </c>
      <c r="T278" s="3" t="s">
        <v>1755</v>
      </c>
      <c r="U278" s="3" t="s">
        <v>1755</v>
      </c>
      <c r="V278" s="3" t="s">
        <v>1755</v>
      </c>
      <c r="W278" s="3" t="s">
        <v>1755</v>
      </c>
      <c r="X278" s="3" t="s">
        <v>1755</v>
      </c>
      <c r="Y278" s="3" t="s">
        <v>1755</v>
      </c>
      <c r="Z278" s="3" t="s">
        <v>1755</v>
      </c>
      <c r="AA278" s="3" t="s">
        <v>1755</v>
      </c>
      <c r="AB278" s="3" t="s">
        <v>1755</v>
      </c>
      <c r="AC278" s="3" t="s">
        <v>1755</v>
      </c>
      <c r="AD278" s="3" t="s">
        <v>1755</v>
      </c>
      <c r="AE278" s="3" t="s">
        <v>95</v>
      </c>
      <c r="AF278" s="3" t="s">
        <v>96</v>
      </c>
      <c r="AG278" s="3" t="s">
        <v>97</v>
      </c>
    </row>
    <row r="279" spans="1:33" ht="45" customHeight="1" x14ac:dyDescent="0.25">
      <c r="A279" s="3" t="s">
        <v>1756</v>
      </c>
      <c r="B279" s="3" t="s">
        <v>80</v>
      </c>
      <c r="C279" s="3" t="s">
        <v>81</v>
      </c>
      <c r="D279" s="3" t="s">
        <v>82</v>
      </c>
      <c r="E279" s="3" t="s">
        <v>118</v>
      </c>
      <c r="F279" s="3" t="s">
        <v>1757</v>
      </c>
      <c r="G279" s="3" t="s">
        <v>751</v>
      </c>
      <c r="H279" s="3" t="s">
        <v>751</v>
      </c>
      <c r="I279" s="3" t="s">
        <v>724</v>
      </c>
      <c r="J279" s="3" t="s">
        <v>1758</v>
      </c>
      <c r="K279" s="3" t="s">
        <v>537</v>
      </c>
      <c r="L279" s="3" t="s">
        <v>141</v>
      </c>
      <c r="M279" s="3" t="s">
        <v>104</v>
      </c>
      <c r="N279" s="3" t="s">
        <v>861</v>
      </c>
      <c r="O279" s="3" t="s">
        <v>92</v>
      </c>
      <c r="P279" s="3" t="s">
        <v>867</v>
      </c>
      <c r="Q279" s="3" t="s">
        <v>92</v>
      </c>
      <c r="R279" s="3" t="s">
        <v>1759</v>
      </c>
      <c r="S279" s="3" t="s">
        <v>1759</v>
      </c>
      <c r="T279" s="3" t="s">
        <v>1759</v>
      </c>
      <c r="U279" s="3" t="s">
        <v>1759</v>
      </c>
      <c r="V279" s="3" t="s">
        <v>1759</v>
      </c>
      <c r="W279" s="3" t="s">
        <v>1759</v>
      </c>
      <c r="X279" s="3" t="s">
        <v>1759</v>
      </c>
      <c r="Y279" s="3" t="s">
        <v>1759</v>
      </c>
      <c r="Z279" s="3" t="s">
        <v>1759</v>
      </c>
      <c r="AA279" s="3" t="s">
        <v>1759</v>
      </c>
      <c r="AB279" s="3" t="s">
        <v>1759</v>
      </c>
      <c r="AC279" s="3" t="s">
        <v>1759</v>
      </c>
      <c r="AD279" s="3" t="s">
        <v>1759</v>
      </c>
      <c r="AE279" s="3" t="s">
        <v>95</v>
      </c>
      <c r="AF279" s="3" t="s">
        <v>96</v>
      </c>
      <c r="AG279" s="3" t="s">
        <v>97</v>
      </c>
    </row>
    <row r="280" spans="1:33" ht="45" customHeight="1" x14ac:dyDescent="0.25">
      <c r="A280" s="3" t="s">
        <v>1760</v>
      </c>
      <c r="B280" s="3" t="s">
        <v>80</v>
      </c>
      <c r="C280" s="3" t="s">
        <v>81</v>
      </c>
      <c r="D280" s="3" t="s">
        <v>82</v>
      </c>
      <c r="E280" s="3" t="s">
        <v>118</v>
      </c>
      <c r="F280" s="3" t="s">
        <v>1761</v>
      </c>
      <c r="G280" s="3" t="s">
        <v>751</v>
      </c>
      <c r="H280" s="3" t="s">
        <v>751</v>
      </c>
      <c r="I280" s="3" t="s">
        <v>724</v>
      </c>
      <c r="J280" s="3" t="s">
        <v>1028</v>
      </c>
      <c r="K280" s="3" t="s">
        <v>457</v>
      </c>
      <c r="L280" s="3" t="s">
        <v>88</v>
      </c>
      <c r="M280" s="3" t="s">
        <v>90</v>
      </c>
      <c r="N280" s="3" t="s">
        <v>861</v>
      </c>
      <c r="O280" s="3" t="s">
        <v>92</v>
      </c>
      <c r="P280" s="3" t="s">
        <v>867</v>
      </c>
      <c r="Q280" s="3" t="s">
        <v>92</v>
      </c>
      <c r="R280" s="3" t="s">
        <v>1762</v>
      </c>
      <c r="S280" s="3" t="s">
        <v>1762</v>
      </c>
      <c r="T280" s="3" t="s">
        <v>1762</v>
      </c>
      <c r="U280" s="3" t="s">
        <v>1762</v>
      </c>
      <c r="V280" s="3" t="s">
        <v>1762</v>
      </c>
      <c r="W280" s="3" t="s">
        <v>1762</v>
      </c>
      <c r="X280" s="3" t="s">
        <v>1762</v>
      </c>
      <c r="Y280" s="3" t="s">
        <v>1762</v>
      </c>
      <c r="Z280" s="3" t="s">
        <v>1762</v>
      </c>
      <c r="AA280" s="3" t="s">
        <v>1762</v>
      </c>
      <c r="AB280" s="3" t="s">
        <v>1762</v>
      </c>
      <c r="AC280" s="3" t="s">
        <v>1762</v>
      </c>
      <c r="AD280" s="3" t="s">
        <v>1762</v>
      </c>
      <c r="AE280" s="3" t="s">
        <v>95</v>
      </c>
      <c r="AF280" s="3" t="s">
        <v>96</v>
      </c>
      <c r="AG280" s="3" t="s">
        <v>97</v>
      </c>
    </row>
    <row r="281" spans="1:33" ht="45" customHeight="1" x14ac:dyDescent="0.25">
      <c r="A281" s="3" t="s">
        <v>1763</v>
      </c>
      <c r="B281" s="3" t="s">
        <v>80</v>
      </c>
      <c r="C281" s="3" t="s">
        <v>81</v>
      </c>
      <c r="D281" s="3" t="s">
        <v>82</v>
      </c>
      <c r="E281" s="3" t="s">
        <v>118</v>
      </c>
      <c r="F281" s="3" t="s">
        <v>1764</v>
      </c>
      <c r="G281" s="3" t="s">
        <v>751</v>
      </c>
      <c r="H281" s="3" t="s">
        <v>751</v>
      </c>
      <c r="I281" s="3" t="s">
        <v>724</v>
      </c>
      <c r="J281" s="3" t="s">
        <v>1765</v>
      </c>
      <c r="K281" s="3" t="s">
        <v>1697</v>
      </c>
      <c r="L281" s="3" t="s">
        <v>157</v>
      </c>
      <c r="M281" s="3" t="s">
        <v>90</v>
      </c>
      <c r="N281" s="3" t="s">
        <v>861</v>
      </c>
      <c r="O281" s="3" t="s">
        <v>92</v>
      </c>
      <c r="P281" s="3" t="s">
        <v>867</v>
      </c>
      <c r="Q281" s="3" t="s">
        <v>92</v>
      </c>
      <c r="R281" s="3" t="s">
        <v>1766</v>
      </c>
      <c r="S281" s="3" t="s">
        <v>1766</v>
      </c>
      <c r="T281" s="3" t="s">
        <v>1766</v>
      </c>
      <c r="U281" s="3" t="s">
        <v>1766</v>
      </c>
      <c r="V281" s="3" t="s">
        <v>1766</v>
      </c>
      <c r="W281" s="3" t="s">
        <v>1766</v>
      </c>
      <c r="X281" s="3" t="s">
        <v>1766</v>
      </c>
      <c r="Y281" s="3" t="s">
        <v>1766</v>
      </c>
      <c r="Z281" s="3" t="s">
        <v>1766</v>
      </c>
      <c r="AA281" s="3" t="s">
        <v>1766</v>
      </c>
      <c r="AB281" s="3" t="s">
        <v>1766</v>
      </c>
      <c r="AC281" s="3" t="s">
        <v>1766</v>
      </c>
      <c r="AD281" s="3" t="s">
        <v>1766</v>
      </c>
      <c r="AE281" s="3" t="s">
        <v>95</v>
      </c>
      <c r="AF281" s="3" t="s">
        <v>96</v>
      </c>
      <c r="AG281" s="3" t="s">
        <v>97</v>
      </c>
    </row>
    <row r="282" spans="1:33" ht="45" customHeight="1" x14ac:dyDescent="0.25">
      <c r="A282" s="3" t="s">
        <v>1767</v>
      </c>
      <c r="B282" s="3" t="s">
        <v>80</v>
      </c>
      <c r="C282" s="3" t="s">
        <v>81</v>
      </c>
      <c r="D282" s="3" t="s">
        <v>82</v>
      </c>
      <c r="E282" s="3" t="s">
        <v>83</v>
      </c>
      <c r="F282" s="3" t="s">
        <v>1768</v>
      </c>
      <c r="G282" s="3" t="s">
        <v>298</v>
      </c>
      <c r="H282" s="3" t="s">
        <v>298</v>
      </c>
      <c r="I282" s="3" t="s">
        <v>86</v>
      </c>
      <c r="J282" s="3" t="s">
        <v>1769</v>
      </c>
      <c r="K282" s="3" t="s">
        <v>1115</v>
      </c>
      <c r="L282" s="3" t="s">
        <v>175</v>
      </c>
      <c r="M282" s="3" t="s">
        <v>90</v>
      </c>
      <c r="N282" s="3" t="s">
        <v>91</v>
      </c>
      <c r="O282" s="3" t="s">
        <v>92</v>
      </c>
      <c r="P282" s="3" t="s">
        <v>93</v>
      </c>
      <c r="Q282" s="3" t="s">
        <v>92</v>
      </c>
      <c r="R282" s="3" t="s">
        <v>1770</v>
      </c>
      <c r="S282" s="3" t="s">
        <v>1770</v>
      </c>
      <c r="T282" s="3" t="s">
        <v>1770</v>
      </c>
      <c r="U282" s="3" t="s">
        <v>1770</v>
      </c>
      <c r="V282" s="3" t="s">
        <v>1770</v>
      </c>
      <c r="W282" s="3" t="s">
        <v>1770</v>
      </c>
      <c r="X282" s="3" t="s">
        <v>1770</v>
      </c>
      <c r="Y282" s="3" t="s">
        <v>1770</v>
      </c>
      <c r="Z282" s="3" t="s">
        <v>1770</v>
      </c>
      <c r="AA282" s="3" t="s">
        <v>1770</v>
      </c>
      <c r="AB282" s="3" t="s">
        <v>1770</v>
      </c>
      <c r="AC282" s="3" t="s">
        <v>1770</v>
      </c>
      <c r="AD282" s="3" t="s">
        <v>1770</v>
      </c>
      <c r="AE282" s="3" t="s">
        <v>95</v>
      </c>
      <c r="AF282" s="3" t="s">
        <v>96</v>
      </c>
      <c r="AG282" s="3" t="s">
        <v>97</v>
      </c>
    </row>
    <row r="283" spans="1:33" ht="45" customHeight="1" x14ac:dyDescent="0.25">
      <c r="A283" s="3" t="s">
        <v>1771</v>
      </c>
      <c r="B283" s="3" t="s">
        <v>80</v>
      </c>
      <c r="C283" s="3" t="s">
        <v>81</v>
      </c>
      <c r="D283" s="3" t="s">
        <v>82</v>
      </c>
      <c r="E283" s="3" t="s">
        <v>118</v>
      </c>
      <c r="F283" s="3" t="s">
        <v>1772</v>
      </c>
      <c r="G283" s="3" t="s">
        <v>173</v>
      </c>
      <c r="H283" s="3" t="s">
        <v>173</v>
      </c>
      <c r="I283" s="3" t="s">
        <v>802</v>
      </c>
      <c r="J283" s="3" t="s">
        <v>1773</v>
      </c>
      <c r="K283" s="3" t="s">
        <v>192</v>
      </c>
      <c r="L283" s="3" t="s">
        <v>192</v>
      </c>
      <c r="M283" s="3" t="s">
        <v>104</v>
      </c>
      <c r="N283" s="3" t="s">
        <v>1774</v>
      </c>
      <c r="O283" s="3" t="s">
        <v>92</v>
      </c>
      <c r="P283" s="3" t="s">
        <v>1775</v>
      </c>
      <c r="Q283" s="3" t="s">
        <v>92</v>
      </c>
      <c r="R283" s="3" t="s">
        <v>1776</v>
      </c>
      <c r="S283" s="3" t="s">
        <v>1776</v>
      </c>
      <c r="T283" s="3" t="s">
        <v>1776</v>
      </c>
      <c r="U283" s="3" t="s">
        <v>1776</v>
      </c>
      <c r="V283" s="3" t="s">
        <v>1776</v>
      </c>
      <c r="W283" s="3" t="s">
        <v>1776</v>
      </c>
      <c r="X283" s="3" t="s">
        <v>1776</v>
      </c>
      <c r="Y283" s="3" t="s">
        <v>1776</v>
      </c>
      <c r="Z283" s="3" t="s">
        <v>1776</v>
      </c>
      <c r="AA283" s="3" t="s">
        <v>1776</v>
      </c>
      <c r="AB283" s="3" t="s">
        <v>1776</v>
      </c>
      <c r="AC283" s="3" t="s">
        <v>1776</v>
      </c>
      <c r="AD283" s="3" t="s">
        <v>1776</v>
      </c>
      <c r="AE283" s="3" t="s">
        <v>95</v>
      </c>
      <c r="AF283" s="3" t="s">
        <v>96</v>
      </c>
      <c r="AG283" s="3" t="s">
        <v>97</v>
      </c>
    </row>
    <row r="284" spans="1:33" ht="45" customHeight="1" x14ac:dyDescent="0.25">
      <c r="A284" s="3" t="s">
        <v>1777</v>
      </c>
      <c r="B284" s="3" t="s">
        <v>80</v>
      </c>
      <c r="C284" s="3" t="s">
        <v>81</v>
      </c>
      <c r="D284" s="3" t="s">
        <v>82</v>
      </c>
      <c r="E284" s="3" t="s">
        <v>118</v>
      </c>
      <c r="F284" s="3" t="s">
        <v>1778</v>
      </c>
      <c r="G284" s="3" t="s">
        <v>1779</v>
      </c>
      <c r="H284" s="3" t="s">
        <v>1779</v>
      </c>
      <c r="I284" s="3" t="s">
        <v>802</v>
      </c>
      <c r="J284" s="3" t="s">
        <v>276</v>
      </c>
      <c r="K284" s="3" t="s">
        <v>88</v>
      </c>
      <c r="L284" s="3" t="s">
        <v>141</v>
      </c>
      <c r="M284" s="3" t="s">
        <v>104</v>
      </c>
      <c r="N284" s="3" t="s">
        <v>1780</v>
      </c>
      <c r="O284" s="3" t="s">
        <v>92</v>
      </c>
      <c r="P284" s="3" t="s">
        <v>1781</v>
      </c>
      <c r="Q284" s="3" t="s">
        <v>92</v>
      </c>
      <c r="R284" s="3" t="s">
        <v>1782</v>
      </c>
      <c r="S284" s="3" t="s">
        <v>1782</v>
      </c>
      <c r="T284" s="3" t="s">
        <v>1782</v>
      </c>
      <c r="U284" s="3" t="s">
        <v>1782</v>
      </c>
      <c r="V284" s="3" t="s">
        <v>1782</v>
      </c>
      <c r="W284" s="3" t="s">
        <v>1782</v>
      </c>
      <c r="X284" s="3" t="s">
        <v>1782</v>
      </c>
      <c r="Y284" s="3" t="s">
        <v>1782</v>
      </c>
      <c r="Z284" s="3" t="s">
        <v>1782</v>
      </c>
      <c r="AA284" s="3" t="s">
        <v>1782</v>
      </c>
      <c r="AB284" s="3" t="s">
        <v>1782</v>
      </c>
      <c r="AC284" s="3" t="s">
        <v>1782</v>
      </c>
      <c r="AD284" s="3" t="s">
        <v>1782</v>
      </c>
      <c r="AE284" s="3" t="s">
        <v>95</v>
      </c>
      <c r="AF284" s="3" t="s">
        <v>96</v>
      </c>
      <c r="AG284" s="3" t="s">
        <v>97</v>
      </c>
    </row>
    <row r="285" spans="1:33" ht="45" customHeight="1" x14ac:dyDescent="0.25">
      <c r="A285" s="3" t="s">
        <v>1783</v>
      </c>
      <c r="B285" s="3" t="s">
        <v>80</v>
      </c>
      <c r="C285" s="3" t="s">
        <v>81</v>
      </c>
      <c r="D285" s="3" t="s">
        <v>82</v>
      </c>
      <c r="E285" s="3" t="s">
        <v>118</v>
      </c>
      <c r="F285" s="3" t="s">
        <v>1784</v>
      </c>
      <c r="G285" s="3" t="s">
        <v>100</v>
      </c>
      <c r="H285" s="3" t="s">
        <v>100</v>
      </c>
      <c r="I285" s="3" t="s">
        <v>802</v>
      </c>
      <c r="J285" s="3" t="s">
        <v>1785</v>
      </c>
      <c r="K285" s="3" t="s">
        <v>176</v>
      </c>
      <c r="L285" s="3" t="s">
        <v>483</v>
      </c>
      <c r="M285" s="3" t="s">
        <v>104</v>
      </c>
      <c r="N285" s="3" t="s">
        <v>1786</v>
      </c>
      <c r="O285" s="3" t="s">
        <v>92</v>
      </c>
      <c r="P285" s="3" t="s">
        <v>1787</v>
      </c>
      <c r="Q285" s="3" t="s">
        <v>92</v>
      </c>
      <c r="R285" s="3" t="s">
        <v>1788</v>
      </c>
      <c r="S285" s="3" t="s">
        <v>1788</v>
      </c>
      <c r="T285" s="3" t="s">
        <v>1788</v>
      </c>
      <c r="U285" s="3" t="s">
        <v>1788</v>
      </c>
      <c r="V285" s="3" t="s">
        <v>1788</v>
      </c>
      <c r="W285" s="3" t="s">
        <v>1788</v>
      </c>
      <c r="X285" s="3" t="s">
        <v>1788</v>
      </c>
      <c r="Y285" s="3" t="s">
        <v>1788</v>
      </c>
      <c r="Z285" s="3" t="s">
        <v>1788</v>
      </c>
      <c r="AA285" s="3" t="s">
        <v>1788</v>
      </c>
      <c r="AB285" s="3" t="s">
        <v>1788</v>
      </c>
      <c r="AC285" s="3" t="s">
        <v>1788</v>
      </c>
      <c r="AD285" s="3" t="s">
        <v>1788</v>
      </c>
      <c r="AE285" s="3" t="s">
        <v>95</v>
      </c>
      <c r="AF285" s="3" t="s">
        <v>96</v>
      </c>
      <c r="AG285" s="3" t="s">
        <v>97</v>
      </c>
    </row>
    <row r="286" spans="1:33" ht="45" customHeight="1" x14ac:dyDescent="0.25">
      <c r="A286" s="3" t="s">
        <v>1789</v>
      </c>
      <c r="B286" s="3" t="s">
        <v>80</v>
      </c>
      <c r="C286" s="3" t="s">
        <v>81</v>
      </c>
      <c r="D286" s="3" t="s">
        <v>82</v>
      </c>
      <c r="E286" s="3" t="s">
        <v>83</v>
      </c>
      <c r="F286" s="3" t="s">
        <v>1790</v>
      </c>
      <c r="G286" s="3" t="s">
        <v>1791</v>
      </c>
      <c r="H286" s="3" t="s">
        <v>1791</v>
      </c>
      <c r="I286" s="3" t="s">
        <v>86</v>
      </c>
      <c r="J286" s="3" t="s">
        <v>1792</v>
      </c>
      <c r="K286" s="3" t="s">
        <v>930</v>
      </c>
      <c r="L286" s="3" t="s">
        <v>278</v>
      </c>
      <c r="M286" s="3" t="s">
        <v>90</v>
      </c>
      <c r="N286" s="3" t="s">
        <v>91</v>
      </c>
      <c r="O286" s="3" t="s">
        <v>92</v>
      </c>
      <c r="P286" s="3" t="s">
        <v>93</v>
      </c>
      <c r="Q286" s="3" t="s">
        <v>92</v>
      </c>
      <c r="R286" s="3" t="s">
        <v>1793</v>
      </c>
      <c r="S286" s="3" t="s">
        <v>1793</v>
      </c>
      <c r="T286" s="3" t="s">
        <v>1793</v>
      </c>
      <c r="U286" s="3" t="s">
        <v>1793</v>
      </c>
      <c r="V286" s="3" t="s">
        <v>1793</v>
      </c>
      <c r="W286" s="3" t="s">
        <v>1793</v>
      </c>
      <c r="X286" s="3" t="s">
        <v>1793</v>
      </c>
      <c r="Y286" s="3" t="s">
        <v>1793</v>
      </c>
      <c r="Z286" s="3" t="s">
        <v>1793</v>
      </c>
      <c r="AA286" s="3" t="s">
        <v>1793</v>
      </c>
      <c r="AB286" s="3" t="s">
        <v>1793</v>
      </c>
      <c r="AC286" s="3" t="s">
        <v>1793</v>
      </c>
      <c r="AD286" s="3" t="s">
        <v>1793</v>
      </c>
      <c r="AE286" s="3" t="s">
        <v>95</v>
      </c>
      <c r="AF286" s="3" t="s">
        <v>96</v>
      </c>
      <c r="AG286" s="3" t="s">
        <v>97</v>
      </c>
    </row>
    <row r="287" spans="1:33" ht="45" customHeight="1" x14ac:dyDescent="0.25">
      <c r="A287" s="3" t="s">
        <v>1794</v>
      </c>
      <c r="B287" s="3" t="s">
        <v>80</v>
      </c>
      <c r="C287" s="3" t="s">
        <v>81</v>
      </c>
      <c r="D287" s="3" t="s">
        <v>82</v>
      </c>
      <c r="E287" s="3" t="s">
        <v>83</v>
      </c>
      <c r="F287" s="3" t="s">
        <v>1795</v>
      </c>
      <c r="G287" s="3" t="s">
        <v>1796</v>
      </c>
      <c r="H287" s="3" t="s">
        <v>1796</v>
      </c>
      <c r="I287" s="3" t="s">
        <v>86</v>
      </c>
      <c r="J287" s="3" t="s">
        <v>351</v>
      </c>
      <c r="K287" s="3" t="s">
        <v>537</v>
      </c>
      <c r="L287" s="3" t="s">
        <v>317</v>
      </c>
      <c r="M287" s="3" t="s">
        <v>104</v>
      </c>
      <c r="N287" s="3" t="s">
        <v>1797</v>
      </c>
      <c r="O287" s="3" t="s">
        <v>92</v>
      </c>
      <c r="P287" s="3" t="s">
        <v>1798</v>
      </c>
      <c r="Q287" s="3" t="s">
        <v>92</v>
      </c>
      <c r="R287" s="3" t="s">
        <v>1799</v>
      </c>
      <c r="S287" s="3" t="s">
        <v>1799</v>
      </c>
      <c r="T287" s="3" t="s">
        <v>1799</v>
      </c>
      <c r="U287" s="3" t="s">
        <v>1799</v>
      </c>
      <c r="V287" s="3" t="s">
        <v>1799</v>
      </c>
      <c r="W287" s="3" t="s">
        <v>1799</v>
      </c>
      <c r="X287" s="3" t="s">
        <v>1799</v>
      </c>
      <c r="Y287" s="3" t="s">
        <v>1799</v>
      </c>
      <c r="Z287" s="3" t="s">
        <v>1799</v>
      </c>
      <c r="AA287" s="3" t="s">
        <v>1799</v>
      </c>
      <c r="AB287" s="3" t="s">
        <v>1799</v>
      </c>
      <c r="AC287" s="3" t="s">
        <v>1799</v>
      </c>
      <c r="AD287" s="3" t="s">
        <v>1799</v>
      </c>
      <c r="AE287" s="3" t="s">
        <v>95</v>
      </c>
      <c r="AF287" s="3" t="s">
        <v>96</v>
      </c>
      <c r="AG287" s="3" t="s">
        <v>97</v>
      </c>
    </row>
    <row r="288" spans="1:33" ht="45" customHeight="1" x14ac:dyDescent="0.25">
      <c r="A288" s="3" t="s">
        <v>1800</v>
      </c>
      <c r="B288" s="3" t="s">
        <v>80</v>
      </c>
      <c r="C288" s="3" t="s">
        <v>81</v>
      </c>
      <c r="D288" s="3" t="s">
        <v>82</v>
      </c>
      <c r="E288" s="3" t="s">
        <v>83</v>
      </c>
      <c r="F288" s="3" t="s">
        <v>1801</v>
      </c>
      <c r="G288" s="3" t="s">
        <v>85</v>
      </c>
      <c r="H288" s="3" t="s">
        <v>85</v>
      </c>
      <c r="I288" s="3" t="s">
        <v>86</v>
      </c>
      <c r="J288" s="3" t="s">
        <v>1451</v>
      </c>
      <c r="K288" s="3" t="s">
        <v>1406</v>
      </c>
      <c r="L288" s="3" t="s">
        <v>158</v>
      </c>
      <c r="M288" s="3" t="s">
        <v>90</v>
      </c>
      <c r="N288" s="3" t="s">
        <v>91</v>
      </c>
      <c r="O288" s="3" t="s">
        <v>92</v>
      </c>
      <c r="P288" s="3" t="s">
        <v>93</v>
      </c>
      <c r="Q288" s="3" t="s">
        <v>92</v>
      </c>
      <c r="R288" s="3" t="s">
        <v>1802</v>
      </c>
      <c r="S288" s="3" t="s">
        <v>1802</v>
      </c>
      <c r="T288" s="3" t="s">
        <v>1802</v>
      </c>
      <c r="U288" s="3" t="s">
        <v>1802</v>
      </c>
      <c r="V288" s="3" t="s">
        <v>1802</v>
      </c>
      <c r="W288" s="3" t="s">
        <v>1802</v>
      </c>
      <c r="X288" s="3" t="s">
        <v>1802</v>
      </c>
      <c r="Y288" s="3" t="s">
        <v>1802</v>
      </c>
      <c r="Z288" s="3" t="s">
        <v>1802</v>
      </c>
      <c r="AA288" s="3" t="s">
        <v>1802</v>
      </c>
      <c r="AB288" s="3" t="s">
        <v>1802</v>
      </c>
      <c r="AC288" s="3" t="s">
        <v>1802</v>
      </c>
      <c r="AD288" s="3" t="s">
        <v>1802</v>
      </c>
      <c r="AE288" s="3" t="s">
        <v>95</v>
      </c>
      <c r="AF288" s="3" t="s">
        <v>96</v>
      </c>
      <c r="AG288" s="3" t="s">
        <v>97</v>
      </c>
    </row>
    <row r="289" spans="1:33" ht="45" customHeight="1" x14ac:dyDescent="0.25">
      <c r="A289" s="3" t="s">
        <v>1803</v>
      </c>
      <c r="B289" s="3" t="s">
        <v>80</v>
      </c>
      <c r="C289" s="3" t="s">
        <v>81</v>
      </c>
      <c r="D289" s="3" t="s">
        <v>82</v>
      </c>
      <c r="E289" s="3" t="s">
        <v>83</v>
      </c>
      <c r="F289" s="3" t="s">
        <v>1804</v>
      </c>
      <c r="G289" s="3" t="s">
        <v>379</v>
      </c>
      <c r="H289" s="3" t="s">
        <v>379</v>
      </c>
      <c r="I289" s="3" t="s">
        <v>86</v>
      </c>
      <c r="J289" s="3" t="s">
        <v>1805</v>
      </c>
      <c r="K289" s="3" t="s">
        <v>457</v>
      </c>
      <c r="L289" s="3" t="s">
        <v>167</v>
      </c>
      <c r="M289" s="3" t="s">
        <v>104</v>
      </c>
      <c r="N289" s="3" t="s">
        <v>91</v>
      </c>
      <c r="O289" s="3" t="s">
        <v>92</v>
      </c>
      <c r="P289" s="3" t="s">
        <v>93</v>
      </c>
      <c r="Q289" s="3" t="s">
        <v>92</v>
      </c>
      <c r="R289" s="3" t="s">
        <v>1806</v>
      </c>
      <c r="S289" s="3" t="s">
        <v>1806</v>
      </c>
      <c r="T289" s="3" t="s">
        <v>1806</v>
      </c>
      <c r="U289" s="3" t="s">
        <v>1806</v>
      </c>
      <c r="V289" s="3" t="s">
        <v>1806</v>
      </c>
      <c r="W289" s="3" t="s">
        <v>1806</v>
      </c>
      <c r="X289" s="3" t="s">
        <v>1806</v>
      </c>
      <c r="Y289" s="3" t="s">
        <v>1806</v>
      </c>
      <c r="Z289" s="3" t="s">
        <v>1806</v>
      </c>
      <c r="AA289" s="3" t="s">
        <v>1806</v>
      </c>
      <c r="AB289" s="3" t="s">
        <v>1806</v>
      </c>
      <c r="AC289" s="3" t="s">
        <v>1806</v>
      </c>
      <c r="AD289" s="3" t="s">
        <v>1806</v>
      </c>
      <c r="AE289" s="3" t="s">
        <v>95</v>
      </c>
      <c r="AF289" s="3" t="s">
        <v>96</v>
      </c>
      <c r="AG289" s="3" t="s">
        <v>97</v>
      </c>
    </row>
    <row r="290" spans="1:33" ht="45" customHeight="1" x14ac:dyDescent="0.25">
      <c r="A290" s="3" t="s">
        <v>1807</v>
      </c>
      <c r="B290" s="3" t="s">
        <v>80</v>
      </c>
      <c r="C290" s="3" t="s">
        <v>81</v>
      </c>
      <c r="D290" s="3" t="s">
        <v>82</v>
      </c>
      <c r="E290" s="3" t="s">
        <v>118</v>
      </c>
      <c r="F290" s="3" t="s">
        <v>1808</v>
      </c>
      <c r="G290" s="3" t="s">
        <v>751</v>
      </c>
      <c r="H290" s="3" t="s">
        <v>751</v>
      </c>
      <c r="I290" s="3" t="s">
        <v>724</v>
      </c>
      <c r="J290" s="3" t="s">
        <v>1809</v>
      </c>
      <c r="K290" s="3" t="s">
        <v>1810</v>
      </c>
      <c r="L290" s="3" t="s">
        <v>324</v>
      </c>
      <c r="M290" s="3" t="s">
        <v>90</v>
      </c>
      <c r="N290" s="3" t="s">
        <v>861</v>
      </c>
      <c r="O290" s="3" t="s">
        <v>92</v>
      </c>
      <c r="P290" s="3" t="s">
        <v>867</v>
      </c>
      <c r="Q290" s="3" t="s">
        <v>92</v>
      </c>
      <c r="R290" s="3" t="s">
        <v>1811</v>
      </c>
      <c r="S290" s="3" t="s">
        <v>1811</v>
      </c>
      <c r="T290" s="3" t="s">
        <v>1811</v>
      </c>
      <c r="U290" s="3" t="s">
        <v>1811</v>
      </c>
      <c r="V290" s="3" t="s">
        <v>1811</v>
      </c>
      <c r="W290" s="3" t="s">
        <v>1811</v>
      </c>
      <c r="X290" s="3" t="s">
        <v>1811</v>
      </c>
      <c r="Y290" s="3" t="s">
        <v>1811</v>
      </c>
      <c r="Z290" s="3" t="s">
        <v>1811</v>
      </c>
      <c r="AA290" s="3" t="s">
        <v>1811</v>
      </c>
      <c r="AB290" s="3" t="s">
        <v>1811</v>
      </c>
      <c r="AC290" s="3" t="s">
        <v>1811</v>
      </c>
      <c r="AD290" s="3" t="s">
        <v>1811</v>
      </c>
      <c r="AE290" s="3" t="s">
        <v>95</v>
      </c>
      <c r="AF290" s="3" t="s">
        <v>96</v>
      </c>
      <c r="AG290" s="3" t="s">
        <v>97</v>
      </c>
    </row>
    <row r="291" spans="1:33" ht="45" customHeight="1" x14ac:dyDescent="0.25">
      <c r="A291" s="3" t="s">
        <v>1812</v>
      </c>
      <c r="B291" s="3" t="s">
        <v>80</v>
      </c>
      <c r="C291" s="3" t="s">
        <v>81</v>
      </c>
      <c r="D291" s="3" t="s">
        <v>82</v>
      </c>
      <c r="E291" s="3" t="s">
        <v>118</v>
      </c>
      <c r="F291" s="3" t="s">
        <v>1813</v>
      </c>
      <c r="G291" s="3" t="s">
        <v>1814</v>
      </c>
      <c r="H291" s="3" t="s">
        <v>1814</v>
      </c>
      <c r="I291" s="3" t="s">
        <v>802</v>
      </c>
      <c r="J291" s="3" t="s">
        <v>1815</v>
      </c>
      <c r="K291" s="3" t="s">
        <v>332</v>
      </c>
      <c r="L291" s="3" t="s">
        <v>141</v>
      </c>
      <c r="M291" s="3" t="s">
        <v>104</v>
      </c>
      <c r="N291" s="3" t="s">
        <v>1816</v>
      </c>
      <c r="O291" s="3" t="s">
        <v>92</v>
      </c>
      <c r="P291" s="3" t="s">
        <v>1817</v>
      </c>
      <c r="Q291" s="3" t="s">
        <v>92</v>
      </c>
      <c r="R291" s="3" t="s">
        <v>1818</v>
      </c>
      <c r="S291" s="3" t="s">
        <v>1818</v>
      </c>
      <c r="T291" s="3" t="s">
        <v>1818</v>
      </c>
      <c r="U291" s="3" t="s">
        <v>1818</v>
      </c>
      <c r="V291" s="3" t="s">
        <v>1818</v>
      </c>
      <c r="W291" s="3" t="s">
        <v>1818</v>
      </c>
      <c r="X291" s="3" t="s">
        <v>1818</v>
      </c>
      <c r="Y291" s="3" t="s">
        <v>1818</v>
      </c>
      <c r="Z291" s="3" t="s">
        <v>1818</v>
      </c>
      <c r="AA291" s="3" t="s">
        <v>1818</v>
      </c>
      <c r="AB291" s="3" t="s">
        <v>1818</v>
      </c>
      <c r="AC291" s="3" t="s">
        <v>1818</v>
      </c>
      <c r="AD291" s="3" t="s">
        <v>1818</v>
      </c>
      <c r="AE291" s="3" t="s">
        <v>95</v>
      </c>
      <c r="AF291" s="3" t="s">
        <v>96</v>
      </c>
      <c r="AG291" s="3" t="s">
        <v>97</v>
      </c>
    </row>
    <row r="292" spans="1:33" ht="45" customHeight="1" x14ac:dyDescent="0.25">
      <c r="A292" s="3" t="s">
        <v>1819</v>
      </c>
      <c r="B292" s="3" t="s">
        <v>80</v>
      </c>
      <c r="C292" s="3" t="s">
        <v>81</v>
      </c>
      <c r="D292" s="3" t="s">
        <v>82</v>
      </c>
      <c r="E292" s="3" t="s">
        <v>118</v>
      </c>
      <c r="F292" s="3" t="s">
        <v>1820</v>
      </c>
      <c r="G292" s="3" t="s">
        <v>1821</v>
      </c>
      <c r="H292" s="3" t="s">
        <v>1821</v>
      </c>
      <c r="I292" s="3" t="s">
        <v>802</v>
      </c>
      <c r="J292" s="3" t="s">
        <v>1822</v>
      </c>
      <c r="K292" s="3" t="s">
        <v>150</v>
      </c>
      <c r="L292" s="3" t="s">
        <v>450</v>
      </c>
      <c r="M292" s="3" t="s">
        <v>104</v>
      </c>
      <c r="N292" s="3" t="s">
        <v>1823</v>
      </c>
      <c r="O292" s="3" t="s">
        <v>92</v>
      </c>
      <c r="P292" s="3" t="s">
        <v>1824</v>
      </c>
      <c r="Q292" s="3" t="s">
        <v>92</v>
      </c>
      <c r="R292" s="3" t="s">
        <v>1825</v>
      </c>
      <c r="S292" s="3" t="s">
        <v>1825</v>
      </c>
      <c r="T292" s="3" t="s">
        <v>1825</v>
      </c>
      <c r="U292" s="3" t="s">
        <v>1825</v>
      </c>
      <c r="V292" s="3" t="s">
        <v>1825</v>
      </c>
      <c r="W292" s="3" t="s">
        <v>1825</v>
      </c>
      <c r="X292" s="3" t="s">
        <v>1825</v>
      </c>
      <c r="Y292" s="3" t="s">
        <v>1825</v>
      </c>
      <c r="Z292" s="3" t="s">
        <v>1825</v>
      </c>
      <c r="AA292" s="3" t="s">
        <v>1825</v>
      </c>
      <c r="AB292" s="3" t="s">
        <v>1825</v>
      </c>
      <c r="AC292" s="3" t="s">
        <v>1825</v>
      </c>
      <c r="AD292" s="3" t="s">
        <v>1825</v>
      </c>
      <c r="AE292" s="3" t="s">
        <v>95</v>
      </c>
      <c r="AF292" s="3" t="s">
        <v>96</v>
      </c>
      <c r="AG292" s="3" t="s">
        <v>97</v>
      </c>
    </row>
    <row r="293" spans="1:33" ht="45" customHeight="1" x14ac:dyDescent="0.25">
      <c r="A293" s="3" t="s">
        <v>1826</v>
      </c>
      <c r="B293" s="3" t="s">
        <v>80</v>
      </c>
      <c r="C293" s="3" t="s">
        <v>81</v>
      </c>
      <c r="D293" s="3" t="s">
        <v>82</v>
      </c>
      <c r="E293" s="3" t="s">
        <v>118</v>
      </c>
      <c r="F293" s="3" t="s">
        <v>1827</v>
      </c>
      <c r="G293" s="3" t="s">
        <v>100</v>
      </c>
      <c r="H293" s="3" t="s">
        <v>100</v>
      </c>
      <c r="I293" s="3" t="s">
        <v>802</v>
      </c>
      <c r="J293" s="3" t="s">
        <v>1828</v>
      </c>
      <c r="K293" s="3" t="s">
        <v>158</v>
      </c>
      <c r="L293" s="3" t="s">
        <v>142</v>
      </c>
      <c r="M293" s="3" t="s">
        <v>104</v>
      </c>
      <c r="N293" s="3" t="s">
        <v>1829</v>
      </c>
      <c r="O293" s="3" t="s">
        <v>92</v>
      </c>
      <c r="P293" s="3" t="s">
        <v>1830</v>
      </c>
      <c r="Q293" s="3" t="s">
        <v>92</v>
      </c>
      <c r="R293" s="3" t="s">
        <v>1831</v>
      </c>
      <c r="S293" s="3" t="s">
        <v>1831</v>
      </c>
      <c r="T293" s="3" t="s">
        <v>1831</v>
      </c>
      <c r="U293" s="3" t="s">
        <v>1831</v>
      </c>
      <c r="V293" s="3" t="s">
        <v>1831</v>
      </c>
      <c r="W293" s="3" t="s">
        <v>1831</v>
      </c>
      <c r="X293" s="3" t="s">
        <v>1831</v>
      </c>
      <c r="Y293" s="3" t="s">
        <v>1831</v>
      </c>
      <c r="Z293" s="3" t="s">
        <v>1831</v>
      </c>
      <c r="AA293" s="3" t="s">
        <v>1831</v>
      </c>
      <c r="AB293" s="3" t="s">
        <v>1831</v>
      </c>
      <c r="AC293" s="3" t="s">
        <v>1831</v>
      </c>
      <c r="AD293" s="3" t="s">
        <v>1831</v>
      </c>
      <c r="AE293" s="3" t="s">
        <v>95</v>
      </c>
      <c r="AF293" s="3" t="s">
        <v>96</v>
      </c>
      <c r="AG293" s="3" t="s">
        <v>97</v>
      </c>
    </row>
    <row r="294" spans="1:33" ht="45" customHeight="1" x14ac:dyDescent="0.25">
      <c r="A294" s="3" t="s">
        <v>1832</v>
      </c>
      <c r="B294" s="3" t="s">
        <v>80</v>
      </c>
      <c r="C294" s="3" t="s">
        <v>81</v>
      </c>
      <c r="D294" s="3" t="s">
        <v>82</v>
      </c>
      <c r="E294" s="3" t="s">
        <v>118</v>
      </c>
      <c r="F294" s="3" t="s">
        <v>1833</v>
      </c>
      <c r="G294" s="3" t="s">
        <v>751</v>
      </c>
      <c r="H294" s="3" t="s">
        <v>751</v>
      </c>
      <c r="I294" s="3" t="s">
        <v>724</v>
      </c>
      <c r="J294" s="3" t="s">
        <v>1365</v>
      </c>
      <c r="K294" s="3" t="s">
        <v>1834</v>
      </c>
      <c r="L294" s="3" t="s">
        <v>1835</v>
      </c>
      <c r="M294" s="3" t="s">
        <v>104</v>
      </c>
      <c r="N294" s="3" t="s">
        <v>861</v>
      </c>
      <c r="O294" s="3" t="s">
        <v>92</v>
      </c>
      <c r="P294" s="3" t="s">
        <v>867</v>
      </c>
      <c r="Q294" s="3" t="s">
        <v>92</v>
      </c>
      <c r="R294" s="3" t="s">
        <v>1836</v>
      </c>
      <c r="S294" s="3" t="s">
        <v>1836</v>
      </c>
      <c r="T294" s="3" t="s">
        <v>1836</v>
      </c>
      <c r="U294" s="3" t="s">
        <v>1836</v>
      </c>
      <c r="V294" s="3" t="s">
        <v>1836</v>
      </c>
      <c r="W294" s="3" t="s">
        <v>1836</v>
      </c>
      <c r="X294" s="3" t="s">
        <v>1836</v>
      </c>
      <c r="Y294" s="3" t="s">
        <v>1836</v>
      </c>
      <c r="Z294" s="3" t="s">
        <v>1836</v>
      </c>
      <c r="AA294" s="3" t="s">
        <v>1836</v>
      </c>
      <c r="AB294" s="3" t="s">
        <v>1836</v>
      </c>
      <c r="AC294" s="3" t="s">
        <v>1836</v>
      </c>
      <c r="AD294" s="3" t="s">
        <v>1836</v>
      </c>
      <c r="AE294" s="3" t="s">
        <v>95</v>
      </c>
      <c r="AF294" s="3" t="s">
        <v>96</v>
      </c>
      <c r="AG294" s="3" t="s">
        <v>97</v>
      </c>
    </row>
    <row r="295" spans="1:33" ht="45" customHeight="1" x14ac:dyDescent="0.25">
      <c r="A295" s="3" t="s">
        <v>1837</v>
      </c>
      <c r="B295" s="3" t="s">
        <v>80</v>
      </c>
      <c r="C295" s="3" t="s">
        <v>81</v>
      </c>
      <c r="D295" s="3" t="s">
        <v>82</v>
      </c>
      <c r="E295" s="3" t="s">
        <v>118</v>
      </c>
      <c r="F295" s="3" t="s">
        <v>1838</v>
      </c>
      <c r="G295" s="3" t="s">
        <v>1839</v>
      </c>
      <c r="H295" s="3" t="s">
        <v>1839</v>
      </c>
      <c r="I295" s="3" t="s">
        <v>802</v>
      </c>
      <c r="J295" s="3" t="s">
        <v>1260</v>
      </c>
      <c r="K295" s="3" t="s">
        <v>217</v>
      </c>
      <c r="L295" s="3" t="s">
        <v>1024</v>
      </c>
      <c r="M295" s="3" t="s">
        <v>90</v>
      </c>
      <c r="N295" s="3" t="s">
        <v>1840</v>
      </c>
      <c r="O295" s="3" t="s">
        <v>92</v>
      </c>
      <c r="P295" s="3" t="s">
        <v>1841</v>
      </c>
      <c r="Q295" s="3" t="s">
        <v>92</v>
      </c>
      <c r="R295" s="3" t="s">
        <v>1842</v>
      </c>
      <c r="S295" s="3" t="s">
        <v>1842</v>
      </c>
      <c r="T295" s="3" t="s">
        <v>1842</v>
      </c>
      <c r="U295" s="3" t="s">
        <v>1842</v>
      </c>
      <c r="V295" s="3" t="s">
        <v>1842</v>
      </c>
      <c r="W295" s="3" t="s">
        <v>1842</v>
      </c>
      <c r="X295" s="3" t="s">
        <v>1842</v>
      </c>
      <c r="Y295" s="3" t="s">
        <v>1842</v>
      </c>
      <c r="Z295" s="3" t="s">
        <v>1842</v>
      </c>
      <c r="AA295" s="3" t="s">
        <v>1842</v>
      </c>
      <c r="AB295" s="3" t="s">
        <v>1842</v>
      </c>
      <c r="AC295" s="3" t="s">
        <v>1842</v>
      </c>
      <c r="AD295" s="3" t="s">
        <v>1842</v>
      </c>
      <c r="AE295" s="3" t="s">
        <v>95</v>
      </c>
      <c r="AF295" s="3" t="s">
        <v>96</v>
      </c>
      <c r="AG295" s="3" t="s">
        <v>97</v>
      </c>
    </row>
    <row r="296" spans="1:33" ht="45" customHeight="1" x14ac:dyDescent="0.25">
      <c r="A296" s="3" t="s">
        <v>1843</v>
      </c>
      <c r="B296" s="3" t="s">
        <v>80</v>
      </c>
      <c r="C296" s="3" t="s">
        <v>81</v>
      </c>
      <c r="D296" s="3" t="s">
        <v>82</v>
      </c>
      <c r="E296" s="3" t="s">
        <v>118</v>
      </c>
      <c r="F296" s="3" t="s">
        <v>1844</v>
      </c>
      <c r="G296" s="3" t="s">
        <v>1845</v>
      </c>
      <c r="H296" s="3" t="s">
        <v>1845</v>
      </c>
      <c r="I296" s="3" t="s">
        <v>802</v>
      </c>
      <c r="J296" s="3" t="s">
        <v>1846</v>
      </c>
      <c r="K296" s="3" t="s">
        <v>88</v>
      </c>
      <c r="L296" s="3" t="s">
        <v>790</v>
      </c>
      <c r="M296" s="3" t="s">
        <v>104</v>
      </c>
      <c r="N296" s="3" t="s">
        <v>1847</v>
      </c>
      <c r="O296" s="3" t="s">
        <v>92</v>
      </c>
      <c r="P296" s="3" t="s">
        <v>1848</v>
      </c>
      <c r="Q296" s="3" t="s">
        <v>92</v>
      </c>
      <c r="R296" s="3" t="s">
        <v>1849</v>
      </c>
      <c r="S296" s="3" t="s">
        <v>1849</v>
      </c>
      <c r="T296" s="3" t="s">
        <v>1849</v>
      </c>
      <c r="U296" s="3" t="s">
        <v>1849</v>
      </c>
      <c r="V296" s="3" t="s">
        <v>1849</v>
      </c>
      <c r="W296" s="3" t="s">
        <v>1849</v>
      </c>
      <c r="X296" s="3" t="s">
        <v>1849</v>
      </c>
      <c r="Y296" s="3" t="s">
        <v>1849</v>
      </c>
      <c r="Z296" s="3" t="s">
        <v>1849</v>
      </c>
      <c r="AA296" s="3" t="s">
        <v>1849</v>
      </c>
      <c r="AB296" s="3" t="s">
        <v>1849</v>
      </c>
      <c r="AC296" s="3" t="s">
        <v>1849</v>
      </c>
      <c r="AD296" s="3" t="s">
        <v>1849</v>
      </c>
      <c r="AE296" s="3" t="s">
        <v>95</v>
      </c>
      <c r="AF296" s="3" t="s">
        <v>96</v>
      </c>
      <c r="AG296" s="3" t="s">
        <v>97</v>
      </c>
    </row>
    <row r="297" spans="1:33" ht="45" customHeight="1" x14ac:dyDescent="0.25">
      <c r="A297" s="3" t="s">
        <v>1850</v>
      </c>
      <c r="B297" s="3" t="s">
        <v>80</v>
      </c>
      <c r="C297" s="3" t="s">
        <v>81</v>
      </c>
      <c r="D297" s="3" t="s">
        <v>82</v>
      </c>
      <c r="E297" s="3" t="s">
        <v>118</v>
      </c>
      <c r="F297" s="3" t="s">
        <v>1259</v>
      </c>
      <c r="G297" s="3" t="s">
        <v>751</v>
      </c>
      <c r="H297" s="3" t="s">
        <v>751</v>
      </c>
      <c r="I297" s="3" t="s">
        <v>724</v>
      </c>
      <c r="J297" s="3" t="s">
        <v>1851</v>
      </c>
      <c r="K297" s="3" t="s">
        <v>431</v>
      </c>
      <c r="L297" s="3" t="s">
        <v>88</v>
      </c>
      <c r="M297" s="3" t="s">
        <v>104</v>
      </c>
      <c r="N297" s="3" t="s">
        <v>861</v>
      </c>
      <c r="O297" s="3" t="s">
        <v>92</v>
      </c>
      <c r="P297" s="3" t="s">
        <v>867</v>
      </c>
      <c r="Q297" s="3" t="s">
        <v>92</v>
      </c>
      <c r="R297" s="3" t="s">
        <v>1852</v>
      </c>
      <c r="S297" s="3" t="s">
        <v>1852</v>
      </c>
      <c r="T297" s="3" t="s">
        <v>1852</v>
      </c>
      <c r="U297" s="3" t="s">
        <v>1852</v>
      </c>
      <c r="V297" s="3" t="s">
        <v>1852</v>
      </c>
      <c r="W297" s="3" t="s">
        <v>1852</v>
      </c>
      <c r="X297" s="3" t="s">
        <v>1852</v>
      </c>
      <c r="Y297" s="3" t="s">
        <v>1852</v>
      </c>
      <c r="Z297" s="3" t="s">
        <v>1852</v>
      </c>
      <c r="AA297" s="3" t="s">
        <v>1852</v>
      </c>
      <c r="AB297" s="3" t="s">
        <v>1852</v>
      </c>
      <c r="AC297" s="3" t="s">
        <v>1852</v>
      </c>
      <c r="AD297" s="3" t="s">
        <v>1852</v>
      </c>
      <c r="AE297" s="3" t="s">
        <v>95</v>
      </c>
      <c r="AF297" s="3" t="s">
        <v>96</v>
      </c>
      <c r="AG297" s="3" t="s">
        <v>97</v>
      </c>
    </row>
    <row r="298" spans="1:33" ht="45" customHeight="1" x14ac:dyDescent="0.25">
      <c r="A298" s="3" t="s">
        <v>1853</v>
      </c>
      <c r="B298" s="3" t="s">
        <v>80</v>
      </c>
      <c r="C298" s="3" t="s">
        <v>81</v>
      </c>
      <c r="D298" s="3" t="s">
        <v>82</v>
      </c>
      <c r="E298" s="3" t="s">
        <v>118</v>
      </c>
      <c r="F298" s="3" t="s">
        <v>1289</v>
      </c>
      <c r="G298" s="3" t="s">
        <v>751</v>
      </c>
      <c r="H298" s="3" t="s">
        <v>751</v>
      </c>
      <c r="I298" s="3" t="s">
        <v>724</v>
      </c>
      <c r="J298" s="3" t="s">
        <v>1854</v>
      </c>
      <c r="K298" s="3" t="s">
        <v>292</v>
      </c>
      <c r="L298" s="3" t="s">
        <v>537</v>
      </c>
      <c r="M298" s="3" t="s">
        <v>90</v>
      </c>
      <c r="N298" s="3" t="s">
        <v>861</v>
      </c>
      <c r="O298" s="3" t="s">
        <v>92</v>
      </c>
      <c r="P298" s="3" t="s">
        <v>867</v>
      </c>
      <c r="Q298" s="3" t="s">
        <v>92</v>
      </c>
      <c r="R298" s="3" t="s">
        <v>1855</v>
      </c>
      <c r="S298" s="3" t="s">
        <v>1855</v>
      </c>
      <c r="T298" s="3" t="s">
        <v>1855</v>
      </c>
      <c r="U298" s="3" t="s">
        <v>1855</v>
      </c>
      <c r="V298" s="3" t="s">
        <v>1855</v>
      </c>
      <c r="W298" s="3" t="s">
        <v>1855</v>
      </c>
      <c r="X298" s="3" t="s">
        <v>1855</v>
      </c>
      <c r="Y298" s="3" t="s">
        <v>1855</v>
      </c>
      <c r="Z298" s="3" t="s">
        <v>1855</v>
      </c>
      <c r="AA298" s="3" t="s">
        <v>1855</v>
      </c>
      <c r="AB298" s="3" t="s">
        <v>1855</v>
      </c>
      <c r="AC298" s="3" t="s">
        <v>1855</v>
      </c>
      <c r="AD298" s="3" t="s">
        <v>1855</v>
      </c>
      <c r="AE298" s="3" t="s">
        <v>95</v>
      </c>
      <c r="AF298" s="3" t="s">
        <v>96</v>
      </c>
      <c r="AG298" s="3" t="s">
        <v>97</v>
      </c>
    </row>
    <row r="299" spans="1:33" ht="45" customHeight="1" x14ac:dyDescent="0.25">
      <c r="A299" s="3" t="s">
        <v>1856</v>
      </c>
      <c r="B299" s="3" t="s">
        <v>80</v>
      </c>
      <c r="C299" s="3" t="s">
        <v>81</v>
      </c>
      <c r="D299" s="3" t="s">
        <v>82</v>
      </c>
      <c r="E299" s="3" t="s">
        <v>83</v>
      </c>
      <c r="F299" s="3" t="s">
        <v>1857</v>
      </c>
      <c r="G299" s="3" t="s">
        <v>1858</v>
      </c>
      <c r="H299" s="3" t="s">
        <v>1858</v>
      </c>
      <c r="I299" s="3" t="s">
        <v>724</v>
      </c>
      <c r="J299" s="3" t="s">
        <v>1859</v>
      </c>
      <c r="K299" s="3" t="s">
        <v>167</v>
      </c>
      <c r="L299" s="3" t="s">
        <v>88</v>
      </c>
      <c r="M299" s="3" t="s">
        <v>104</v>
      </c>
      <c r="N299" s="3" t="s">
        <v>1860</v>
      </c>
      <c r="O299" s="3" t="s">
        <v>92</v>
      </c>
      <c r="P299" s="3" t="s">
        <v>1861</v>
      </c>
      <c r="Q299" s="3" t="s">
        <v>92</v>
      </c>
      <c r="R299" s="3" t="s">
        <v>1862</v>
      </c>
      <c r="S299" s="3" t="s">
        <v>1862</v>
      </c>
      <c r="T299" s="3" t="s">
        <v>1862</v>
      </c>
      <c r="U299" s="3" t="s">
        <v>1862</v>
      </c>
      <c r="V299" s="3" t="s">
        <v>1862</v>
      </c>
      <c r="W299" s="3" t="s">
        <v>1862</v>
      </c>
      <c r="X299" s="3" t="s">
        <v>1862</v>
      </c>
      <c r="Y299" s="3" t="s">
        <v>1862</v>
      </c>
      <c r="Z299" s="3" t="s">
        <v>1862</v>
      </c>
      <c r="AA299" s="3" t="s">
        <v>1862</v>
      </c>
      <c r="AB299" s="3" t="s">
        <v>1862</v>
      </c>
      <c r="AC299" s="3" t="s">
        <v>1862</v>
      </c>
      <c r="AD299" s="3" t="s">
        <v>1862</v>
      </c>
      <c r="AE299" s="3" t="s">
        <v>95</v>
      </c>
      <c r="AF299" s="3" t="s">
        <v>96</v>
      </c>
      <c r="AG299" s="3" t="s">
        <v>97</v>
      </c>
    </row>
    <row r="300" spans="1:33" ht="45" customHeight="1" x14ac:dyDescent="0.25">
      <c r="A300" s="3" t="s">
        <v>1863</v>
      </c>
      <c r="B300" s="3" t="s">
        <v>80</v>
      </c>
      <c r="C300" s="3" t="s">
        <v>81</v>
      </c>
      <c r="D300" s="3" t="s">
        <v>82</v>
      </c>
      <c r="E300" s="3" t="s">
        <v>83</v>
      </c>
      <c r="F300" s="3" t="s">
        <v>1614</v>
      </c>
      <c r="G300" s="3" t="s">
        <v>1864</v>
      </c>
      <c r="H300" s="3" t="s">
        <v>1864</v>
      </c>
      <c r="I300" s="3" t="s">
        <v>724</v>
      </c>
      <c r="J300" s="3" t="s">
        <v>1815</v>
      </c>
      <c r="K300" s="3" t="s">
        <v>88</v>
      </c>
      <c r="L300" s="3" t="s">
        <v>141</v>
      </c>
      <c r="M300" s="3" t="s">
        <v>104</v>
      </c>
      <c r="N300" s="3" t="s">
        <v>1865</v>
      </c>
      <c r="O300" s="3" t="s">
        <v>92</v>
      </c>
      <c r="P300" s="3" t="s">
        <v>1866</v>
      </c>
      <c r="Q300" s="3" t="s">
        <v>92</v>
      </c>
      <c r="R300" s="3" t="s">
        <v>1867</v>
      </c>
      <c r="S300" s="3" t="s">
        <v>1867</v>
      </c>
      <c r="T300" s="3" t="s">
        <v>1867</v>
      </c>
      <c r="U300" s="3" t="s">
        <v>1867</v>
      </c>
      <c r="V300" s="3" t="s">
        <v>1867</v>
      </c>
      <c r="W300" s="3" t="s">
        <v>1867</v>
      </c>
      <c r="X300" s="3" t="s">
        <v>1867</v>
      </c>
      <c r="Y300" s="3" t="s">
        <v>1867</v>
      </c>
      <c r="Z300" s="3" t="s">
        <v>1867</v>
      </c>
      <c r="AA300" s="3" t="s">
        <v>1867</v>
      </c>
      <c r="AB300" s="3" t="s">
        <v>1867</v>
      </c>
      <c r="AC300" s="3" t="s">
        <v>1867</v>
      </c>
      <c r="AD300" s="3" t="s">
        <v>1867</v>
      </c>
      <c r="AE300" s="3" t="s">
        <v>95</v>
      </c>
      <c r="AF300" s="3" t="s">
        <v>96</v>
      </c>
      <c r="AG300" s="3" t="s">
        <v>97</v>
      </c>
    </row>
    <row r="301" spans="1:33" ht="45" customHeight="1" x14ac:dyDescent="0.25">
      <c r="A301" s="3" t="s">
        <v>1868</v>
      </c>
      <c r="B301" s="3" t="s">
        <v>80</v>
      </c>
      <c r="C301" s="3" t="s">
        <v>81</v>
      </c>
      <c r="D301" s="3" t="s">
        <v>82</v>
      </c>
      <c r="E301" s="3" t="s">
        <v>118</v>
      </c>
      <c r="F301" s="3" t="s">
        <v>1869</v>
      </c>
      <c r="G301" s="3" t="s">
        <v>751</v>
      </c>
      <c r="H301" s="3" t="s">
        <v>751</v>
      </c>
      <c r="I301" s="3" t="s">
        <v>724</v>
      </c>
      <c r="J301" s="3" t="s">
        <v>1870</v>
      </c>
      <c r="K301" s="3" t="s">
        <v>113</v>
      </c>
      <c r="L301" s="3" t="s">
        <v>324</v>
      </c>
      <c r="M301" s="3" t="s">
        <v>90</v>
      </c>
      <c r="N301" s="3" t="s">
        <v>861</v>
      </c>
      <c r="O301" s="3" t="s">
        <v>92</v>
      </c>
      <c r="P301" s="3" t="s">
        <v>867</v>
      </c>
      <c r="Q301" s="3" t="s">
        <v>92</v>
      </c>
      <c r="R301" s="3" t="s">
        <v>1871</v>
      </c>
      <c r="S301" s="3" t="s">
        <v>1871</v>
      </c>
      <c r="T301" s="3" t="s">
        <v>1871</v>
      </c>
      <c r="U301" s="3" t="s">
        <v>1871</v>
      </c>
      <c r="V301" s="3" t="s">
        <v>1871</v>
      </c>
      <c r="W301" s="3" t="s">
        <v>1871</v>
      </c>
      <c r="X301" s="3" t="s">
        <v>1871</v>
      </c>
      <c r="Y301" s="3" t="s">
        <v>1871</v>
      </c>
      <c r="Z301" s="3" t="s">
        <v>1871</v>
      </c>
      <c r="AA301" s="3" t="s">
        <v>1871</v>
      </c>
      <c r="AB301" s="3" t="s">
        <v>1871</v>
      </c>
      <c r="AC301" s="3" t="s">
        <v>1871</v>
      </c>
      <c r="AD301" s="3" t="s">
        <v>1871</v>
      </c>
      <c r="AE301" s="3" t="s">
        <v>95</v>
      </c>
      <c r="AF301" s="3" t="s">
        <v>96</v>
      </c>
      <c r="AG301" s="3" t="s">
        <v>97</v>
      </c>
    </row>
    <row r="302" spans="1:33" ht="45" customHeight="1" x14ac:dyDescent="0.25">
      <c r="A302" s="3" t="s">
        <v>1872</v>
      </c>
      <c r="B302" s="3" t="s">
        <v>80</v>
      </c>
      <c r="C302" s="3" t="s">
        <v>81</v>
      </c>
      <c r="D302" s="3" t="s">
        <v>82</v>
      </c>
      <c r="E302" s="3" t="s">
        <v>83</v>
      </c>
      <c r="F302" s="3" t="s">
        <v>1873</v>
      </c>
      <c r="G302" s="3" t="s">
        <v>1864</v>
      </c>
      <c r="H302" s="3" t="s">
        <v>1864</v>
      </c>
      <c r="I302" s="3" t="s">
        <v>724</v>
      </c>
      <c r="J302" s="3" t="s">
        <v>1874</v>
      </c>
      <c r="K302" s="3" t="s">
        <v>278</v>
      </c>
      <c r="L302" s="3" t="s">
        <v>331</v>
      </c>
      <c r="M302" s="3" t="s">
        <v>90</v>
      </c>
      <c r="N302" s="3" t="s">
        <v>1865</v>
      </c>
      <c r="O302" s="3" t="s">
        <v>92</v>
      </c>
      <c r="P302" s="3" t="s">
        <v>1866</v>
      </c>
      <c r="Q302" s="3" t="s">
        <v>92</v>
      </c>
      <c r="R302" s="3" t="s">
        <v>1875</v>
      </c>
      <c r="S302" s="3" t="s">
        <v>1875</v>
      </c>
      <c r="T302" s="3" t="s">
        <v>1875</v>
      </c>
      <c r="U302" s="3" t="s">
        <v>1875</v>
      </c>
      <c r="V302" s="3" t="s">
        <v>1875</v>
      </c>
      <c r="W302" s="3" t="s">
        <v>1875</v>
      </c>
      <c r="X302" s="3" t="s">
        <v>1875</v>
      </c>
      <c r="Y302" s="3" t="s">
        <v>1875</v>
      </c>
      <c r="Z302" s="3" t="s">
        <v>1875</v>
      </c>
      <c r="AA302" s="3" t="s">
        <v>1875</v>
      </c>
      <c r="AB302" s="3" t="s">
        <v>1875</v>
      </c>
      <c r="AC302" s="3" t="s">
        <v>1875</v>
      </c>
      <c r="AD302" s="3" t="s">
        <v>1875</v>
      </c>
      <c r="AE302" s="3" t="s">
        <v>95</v>
      </c>
      <c r="AF302" s="3" t="s">
        <v>96</v>
      </c>
      <c r="AG302" s="3" t="s">
        <v>97</v>
      </c>
    </row>
    <row r="303" spans="1:33" ht="45" customHeight="1" x14ac:dyDescent="0.25">
      <c r="A303" s="3" t="s">
        <v>1876</v>
      </c>
      <c r="B303" s="3" t="s">
        <v>80</v>
      </c>
      <c r="C303" s="3" t="s">
        <v>81</v>
      </c>
      <c r="D303" s="3" t="s">
        <v>82</v>
      </c>
      <c r="E303" s="3" t="s">
        <v>83</v>
      </c>
      <c r="F303" s="3" t="s">
        <v>1877</v>
      </c>
      <c r="G303" s="3" t="s">
        <v>1864</v>
      </c>
      <c r="H303" s="3" t="s">
        <v>1864</v>
      </c>
      <c r="I303" s="3" t="s">
        <v>724</v>
      </c>
      <c r="J303" s="3" t="s">
        <v>1878</v>
      </c>
      <c r="K303" s="3" t="s">
        <v>216</v>
      </c>
      <c r="L303" s="3" t="s">
        <v>1647</v>
      </c>
      <c r="M303" s="3" t="s">
        <v>90</v>
      </c>
      <c r="N303" s="3" t="s">
        <v>1865</v>
      </c>
      <c r="O303" s="3" t="s">
        <v>92</v>
      </c>
      <c r="P303" s="3" t="s">
        <v>1866</v>
      </c>
      <c r="Q303" s="3" t="s">
        <v>92</v>
      </c>
      <c r="R303" s="3" t="s">
        <v>1879</v>
      </c>
      <c r="S303" s="3" t="s">
        <v>1879</v>
      </c>
      <c r="T303" s="3" t="s">
        <v>1879</v>
      </c>
      <c r="U303" s="3" t="s">
        <v>1879</v>
      </c>
      <c r="V303" s="3" t="s">
        <v>1879</v>
      </c>
      <c r="W303" s="3" t="s">
        <v>1879</v>
      </c>
      <c r="X303" s="3" t="s">
        <v>1879</v>
      </c>
      <c r="Y303" s="3" t="s">
        <v>1879</v>
      </c>
      <c r="Z303" s="3" t="s">
        <v>1879</v>
      </c>
      <c r="AA303" s="3" t="s">
        <v>1879</v>
      </c>
      <c r="AB303" s="3" t="s">
        <v>1879</v>
      </c>
      <c r="AC303" s="3" t="s">
        <v>1879</v>
      </c>
      <c r="AD303" s="3" t="s">
        <v>1879</v>
      </c>
      <c r="AE303" s="3" t="s">
        <v>95</v>
      </c>
      <c r="AF303" s="3" t="s">
        <v>96</v>
      </c>
      <c r="AG303" s="3" t="s">
        <v>97</v>
      </c>
    </row>
    <row r="304" spans="1:33" ht="45" customHeight="1" x14ac:dyDescent="0.25">
      <c r="A304" s="3" t="s">
        <v>1880</v>
      </c>
      <c r="B304" s="3" t="s">
        <v>80</v>
      </c>
      <c r="C304" s="3" t="s">
        <v>81</v>
      </c>
      <c r="D304" s="3" t="s">
        <v>82</v>
      </c>
      <c r="E304" s="3" t="s">
        <v>118</v>
      </c>
      <c r="F304" s="3" t="s">
        <v>1881</v>
      </c>
      <c r="G304" s="3" t="s">
        <v>1839</v>
      </c>
      <c r="H304" s="3" t="s">
        <v>1839</v>
      </c>
      <c r="I304" s="3" t="s">
        <v>802</v>
      </c>
      <c r="J304" s="3" t="s">
        <v>1882</v>
      </c>
      <c r="K304" s="3" t="s">
        <v>176</v>
      </c>
      <c r="L304" s="3" t="s">
        <v>331</v>
      </c>
      <c r="M304" s="3" t="s">
        <v>90</v>
      </c>
      <c r="N304" s="3" t="s">
        <v>1883</v>
      </c>
      <c r="O304" s="3" t="s">
        <v>92</v>
      </c>
      <c r="P304" s="3" t="s">
        <v>1884</v>
      </c>
      <c r="Q304" s="3" t="s">
        <v>92</v>
      </c>
      <c r="R304" s="3" t="s">
        <v>1885</v>
      </c>
      <c r="S304" s="3" t="s">
        <v>1885</v>
      </c>
      <c r="T304" s="3" t="s">
        <v>1885</v>
      </c>
      <c r="U304" s="3" t="s">
        <v>1885</v>
      </c>
      <c r="V304" s="3" t="s">
        <v>1885</v>
      </c>
      <c r="W304" s="3" t="s">
        <v>1885</v>
      </c>
      <c r="X304" s="3" t="s">
        <v>1885</v>
      </c>
      <c r="Y304" s="3" t="s">
        <v>1885</v>
      </c>
      <c r="Z304" s="3" t="s">
        <v>1885</v>
      </c>
      <c r="AA304" s="3" t="s">
        <v>1885</v>
      </c>
      <c r="AB304" s="3" t="s">
        <v>1885</v>
      </c>
      <c r="AC304" s="3" t="s">
        <v>1885</v>
      </c>
      <c r="AD304" s="3" t="s">
        <v>1885</v>
      </c>
      <c r="AE304" s="3" t="s">
        <v>95</v>
      </c>
      <c r="AF304" s="3" t="s">
        <v>96</v>
      </c>
      <c r="AG304" s="3" t="s">
        <v>97</v>
      </c>
    </row>
    <row r="305" spans="1:33" ht="45" customHeight="1" x14ac:dyDescent="0.25">
      <c r="A305" s="3" t="s">
        <v>1886</v>
      </c>
      <c r="B305" s="3" t="s">
        <v>80</v>
      </c>
      <c r="C305" s="3" t="s">
        <v>81</v>
      </c>
      <c r="D305" s="3" t="s">
        <v>82</v>
      </c>
      <c r="E305" s="3" t="s">
        <v>118</v>
      </c>
      <c r="F305" s="3" t="s">
        <v>1887</v>
      </c>
      <c r="G305" s="3" t="s">
        <v>100</v>
      </c>
      <c r="H305" s="3" t="s">
        <v>100</v>
      </c>
      <c r="I305" s="3" t="s">
        <v>802</v>
      </c>
      <c r="J305" s="3" t="s">
        <v>1888</v>
      </c>
      <c r="K305" s="3" t="s">
        <v>1284</v>
      </c>
      <c r="L305" s="3" t="s">
        <v>167</v>
      </c>
      <c r="M305" s="3" t="s">
        <v>104</v>
      </c>
      <c r="N305" s="3" t="s">
        <v>1889</v>
      </c>
      <c r="O305" s="3" t="s">
        <v>92</v>
      </c>
      <c r="P305" s="3" t="s">
        <v>1890</v>
      </c>
      <c r="Q305" s="3" t="s">
        <v>92</v>
      </c>
      <c r="R305" s="3" t="s">
        <v>1891</v>
      </c>
      <c r="S305" s="3" t="s">
        <v>1891</v>
      </c>
      <c r="T305" s="3" t="s">
        <v>1891</v>
      </c>
      <c r="U305" s="3" t="s">
        <v>1891</v>
      </c>
      <c r="V305" s="3" t="s">
        <v>1891</v>
      </c>
      <c r="W305" s="3" t="s">
        <v>1891</v>
      </c>
      <c r="X305" s="3" t="s">
        <v>1891</v>
      </c>
      <c r="Y305" s="3" t="s">
        <v>1891</v>
      </c>
      <c r="Z305" s="3" t="s">
        <v>1891</v>
      </c>
      <c r="AA305" s="3" t="s">
        <v>1891</v>
      </c>
      <c r="AB305" s="3" t="s">
        <v>1891</v>
      </c>
      <c r="AC305" s="3" t="s">
        <v>1891</v>
      </c>
      <c r="AD305" s="3" t="s">
        <v>1891</v>
      </c>
      <c r="AE305" s="3" t="s">
        <v>95</v>
      </c>
      <c r="AF305" s="3" t="s">
        <v>96</v>
      </c>
      <c r="AG305" s="3" t="s">
        <v>97</v>
      </c>
    </row>
    <row r="306" spans="1:33" ht="45" customHeight="1" x14ac:dyDescent="0.25">
      <c r="A306" s="3" t="s">
        <v>1892</v>
      </c>
      <c r="B306" s="3" t="s">
        <v>80</v>
      </c>
      <c r="C306" s="3" t="s">
        <v>81</v>
      </c>
      <c r="D306" s="3" t="s">
        <v>82</v>
      </c>
      <c r="E306" s="3" t="s">
        <v>118</v>
      </c>
      <c r="F306" s="3" t="s">
        <v>1893</v>
      </c>
      <c r="G306" s="3" t="s">
        <v>1894</v>
      </c>
      <c r="H306" s="3" t="s">
        <v>1894</v>
      </c>
      <c r="I306" s="3" t="s">
        <v>802</v>
      </c>
      <c r="J306" s="3" t="s">
        <v>1895</v>
      </c>
      <c r="K306" s="3" t="s">
        <v>483</v>
      </c>
      <c r="L306" s="3" t="s">
        <v>1084</v>
      </c>
      <c r="M306" s="3" t="s">
        <v>104</v>
      </c>
      <c r="N306" s="3" t="s">
        <v>1896</v>
      </c>
      <c r="O306" s="3" t="s">
        <v>92</v>
      </c>
      <c r="P306" s="3" t="s">
        <v>1897</v>
      </c>
      <c r="Q306" s="3" t="s">
        <v>92</v>
      </c>
      <c r="R306" s="3" t="s">
        <v>1898</v>
      </c>
      <c r="S306" s="3" t="s">
        <v>1898</v>
      </c>
      <c r="T306" s="3" t="s">
        <v>1898</v>
      </c>
      <c r="U306" s="3" t="s">
        <v>1898</v>
      </c>
      <c r="V306" s="3" t="s">
        <v>1898</v>
      </c>
      <c r="W306" s="3" t="s">
        <v>1898</v>
      </c>
      <c r="X306" s="3" t="s">
        <v>1898</v>
      </c>
      <c r="Y306" s="3" t="s">
        <v>1898</v>
      </c>
      <c r="Z306" s="3" t="s">
        <v>1898</v>
      </c>
      <c r="AA306" s="3" t="s">
        <v>1898</v>
      </c>
      <c r="AB306" s="3" t="s">
        <v>1898</v>
      </c>
      <c r="AC306" s="3" t="s">
        <v>1898</v>
      </c>
      <c r="AD306" s="3" t="s">
        <v>1898</v>
      </c>
      <c r="AE306" s="3" t="s">
        <v>95</v>
      </c>
      <c r="AF306" s="3" t="s">
        <v>96</v>
      </c>
      <c r="AG306" s="3" t="s">
        <v>97</v>
      </c>
    </row>
    <row r="307" spans="1:33" ht="45" customHeight="1" x14ac:dyDescent="0.25">
      <c r="A307" s="3" t="s">
        <v>1899</v>
      </c>
      <c r="B307" s="3" t="s">
        <v>80</v>
      </c>
      <c r="C307" s="3" t="s">
        <v>81</v>
      </c>
      <c r="D307" s="3" t="s">
        <v>82</v>
      </c>
      <c r="E307" s="3" t="s">
        <v>118</v>
      </c>
      <c r="F307" s="3" t="s">
        <v>1900</v>
      </c>
      <c r="G307" s="3" t="s">
        <v>1901</v>
      </c>
      <c r="H307" s="3" t="s">
        <v>827</v>
      </c>
      <c r="I307" s="3" t="s">
        <v>802</v>
      </c>
      <c r="J307" s="3" t="s">
        <v>1902</v>
      </c>
      <c r="K307" s="3" t="s">
        <v>1903</v>
      </c>
      <c r="L307" s="3" t="s">
        <v>450</v>
      </c>
      <c r="M307" s="3" t="s">
        <v>90</v>
      </c>
      <c r="N307" s="3" t="s">
        <v>1896</v>
      </c>
      <c r="O307" s="3" t="s">
        <v>92</v>
      </c>
      <c r="P307" s="3" t="s">
        <v>1897</v>
      </c>
      <c r="Q307" s="3" t="s">
        <v>92</v>
      </c>
      <c r="R307" s="3" t="s">
        <v>1904</v>
      </c>
      <c r="S307" s="3" t="s">
        <v>1904</v>
      </c>
      <c r="T307" s="3" t="s">
        <v>1904</v>
      </c>
      <c r="U307" s="3" t="s">
        <v>1904</v>
      </c>
      <c r="V307" s="3" t="s">
        <v>1904</v>
      </c>
      <c r="W307" s="3" t="s">
        <v>1904</v>
      </c>
      <c r="X307" s="3" t="s">
        <v>1904</v>
      </c>
      <c r="Y307" s="3" t="s">
        <v>1904</v>
      </c>
      <c r="Z307" s="3" t="s">
        <v>1904</v>
      </c>
      <c r="AA307" s="3" t="s">
        <v>1904</v>
      </c>
      <c r="AB307" s="3" t="s">
        <v>1904</v>
      </c>
      <c r="AC307" s="3" t="s">
        <v>1904</v>
      </c>
      <c r="AD307" s="3" t="s">
        <v>1904</v>
      </c>
      <c r="AE307" s="3" t="s">
        <v>95</v>
      </c>
      <c r="AF307" s="3" t="s">
        <v>96</v>
      </c>
      <c r="AG307" s="3" t="s">
        <v>97</v>
      </c>
    </row>
    <row r="308" spans="1:33" ht="45" customHeight="1" x14ac:dyDescent="0.25">
      <c r="A308" s="3" t="s">
        <v>1905</v>
      </c>
      <c r="B308" s="3" t="s">
        <v>80</v>
      </c>
      <c r="C308" s="3" t="s">
        <v>81</v>
      </c>
      <c r="D308" s="3" t="s">
        <v>82</v>
      </c>
      <c r="E308" s="3" t="s">
        <v>118</v>
      </c>
      <c r="F308" s="3" t="s">
        <v>1906</v>
      </c>
      <c r="G308" s="3" t="s">
        <v>1907</v>
      </c>
      <c r="H308" s="3" t="s">
        <v>1907</v>
      </c>
      <c r="I308" s="3" t="s">
        <v>802</v>
      </c>
      <c r="J308" s="3" t="s">
        <v>1908</v>
      </c>
      <c r="K308" s="3" t="s">
        <v>88</v>
      </c>
      <c r="L308" s="3" t="s">
        <v>790</v>
      </c>
      <c r="M308" s="3" t="s">
        <v>104</v>
      </c>
      <c r="N308" s="3" t="s">
        <v>1909</v>
      </c>
      <c r="O308" s="3" t="s">
        <v>92</v>
      </c>
      <c r="P308" s="3" t="s">
        <v>1910</v>
      </c>
      <c r="Q308" s="3" t="s">
        <v>92</v>
      </c>
      <c r="R308" s="3" t="s">
        <v>1911</v>
      </c>
      <c r="S308" s="3" t="s">
        <v>1911</v>
      </c>
      <c r="T308" s="3" t="s">
        <v>1911</v>
      </c>
      <c r="U308" s="3" t="s">
        <v>1911</v>
      </c>
      <c r="V308" s="3" t="s">
        <v>1911</v>
      </c>
      <c r="W308" s="3" t="s">
        <v>1911</v>
      </c>
      <c r="X308" s="3" t="s">
        <v>1911</v>
      </c>
      <c r="Y308" s="3" t="s">
        <v>1911</v>
      </c>
      <c r="Z308" s="3" t="s">
        <v>1911</v>
      </c>
      <c r="AA308" s="3" t="s">
        <v>1911</v>
      </c>
      <c r="AB308" s="3" t="s">
        <v>1911</v>
      </c>
      <c r="AC308" s="3" t="s">
        <v>1911</v>
      </c>
      <c r="AD308" s="3" t="s">
        <v>1911</v>
      </c>
      <c r="AE308" s="3" t="s">
        <v>95</v>
      </c>
      <c r="AF308" s="3" t="s">
        <v>96</v>
      </c>
      <c r="AG308" s="3" t="s">
        <v>97</v>
      </c>
    </row>
    <row r="309" spans="1:33" ht="45" customHeight="1" x14ac:dyDescent="0.25">
      <c r="A309" s="3" t="s">
        <v>1912</v>
      </c>
      <c r="B309" s="3" t="s">
        <v>80</v>
      </c>
      <c r="C309" s="3" t="s">
        <v>81</v>
      </c>
      <c r="D309" s="3" t="s">
        <v>82</v>
      </c>
      <c r="E309" s="3" t="s">
        <v>118</v>
      </c>
      <c r="F309" s="3" t="s">
        <v>1913</v>
      </c>
      <c r="G309" s="3" t="s">
        <v>100</v>
      </c>
      <c r="H309" s="3" t="s">
        <v>100</v>
      </c>
      <c r="I309" s="3" t="s">
        <v>802</v>
      </c>
      <c r="J309" s="3" t="s">
        <v>1914</v>
      </c>
      <c r="K309" s="3" t="s">
        <v>668</v>
      </c>
      <c r="L309" s="3" t="s">
        <v>192</v>
      </c>
      <c r="M309" s="3" t="s">
        <v>104</v>
      </c>
      <c r="N309" s="3" t="s">
        <v>1915</v>
      </c>
      <c r="O309" s="3" t="s">
        <v>92</v>
      </c>
      <c r="P309" s="3" t="s">
        <v>1916</v>
      </c>
      <c r="Q309" s="3" t="s">
        <v>92</v>
      </c>
      <c r="R309" s="3" t="s">
        <v>1917</v>
      </c>
      <c r="S309" s="3" t="s">
        <v>1917</v>
      </c>
      <c r="T309" s="3" t="s">
        <v>1917</v>
      </c>
      <c r="U309" s="3" t="s">
        <v>1917</v>
      </c>
      <c r="V309" s="3" t="s">
        <v>1917</v>
      </c>
      <c r="W309" s="3" t="s">
        <v>1917</v>
      </c>
      <c r="X309" s="3" t="s">
        <v>1917</v>
      </c>
      <c r="Y309" s="3" t="s">
        <v>1917</v>
      </c>
      <c r="Z309" s="3" t="s">
        <v>1917</v>
      </c>
      <c r="AA309" s="3" t="s">
        <v>1917</v>
      </c>
      <c r="AB309" s="3" t="s">
        <v>1917</v>
      </c>
      <c r="AC309" s="3" t="s">
        <v>1917</v>
      </c>
      <c r="AD309" s="3" t="s">
        <v>1917</v>
      </c>
      <c r="AE309" s="3" t="s">
        <v>95</v>
      </c>
      <c r="AF309" s="3" t="s">
        <v>96</v>
      </c>
      <c r="AG309" s="3" t="s">
        <v>97</v>
      </c>
    </row>
    <row r="310" spans="1:33" ht="45" customHeight="1" x14ac:dyDescent="0.25">
      <c r="A310" s="3" t="s">
        <v>1918</v>
      </c>
      <c r="B310" s="3" t="s">
        <v>80</v>
      </c>
      <c r="C310" s="3" t="s">
        <v>81</v>
      </c>
      <c r="D310" s="3" t="s">
        <v>82</v>
      </c>
      <c r="E310" s="3" t="s">
        <v>118</v>
      </c>
      <c r="F310" s="3" t="s">
        <v>1919</v>
      </c>
      <c r="G310" s="3" t="s">
        <v>1920</v>
      </c>
      <c r="H310" s="3" t="s">
        <v>1920</v>
      </c>
      <c r="I310" s="3" t="s">
        <v>802</v>
      </c>
      <c r="J310" s="3" t="s">
        <v>1603</v>
      </c>
      <c r="K310" s="3" t="s">
        <v>216</v>
      </c>
      <c r="L310" s="3" t="s">
        <v>483</v>
      </c>
      <c r="M310" s="3" t="s">
        <v>104</v>
      </c>
      <c r="N310" s="3" t="s">
        <v>1921</v>
      </c>
      <c r="O310" s="3" t="s">
        <v>92</v>
      </c>
      <c r="P310" s="3" t="s">
        <v>1922</v>
      </c>
      <c r="Q310" s="3" t="s">
        <v>92</v>
      </c>
      <c r="R310" s="3" t="s">
        <v>1923</v>
      </c>
      <c r="S310" s="3" t="s">
        <v>1923</v>
      </c>
      <c r="T310" s="3" t="s">
        <v>1923</v>
      </c>
      <c r="U310" s="3" t="s">
        <v>1923</v>
      </c>
      <c r="V310" s="3" t="s">
        <v>1923</v>
      </c>
      <c r="W310" s="3" t="s">
        <v>1923</v>
      </c>
      <c r="X310" s="3" t="s">
        <v>1923</v>
      </c>
      <c r="Y310" s="3" t="s">
        <v>1923</v>
      </c>
      <c r="Z310" s="3" t="s">
        <v>1923</v>
      </c>
      <c r="AA310" s="3" t="s">
        <v>1923</v>
      </c>
      <c r="AB310" s="3" t="s">
        <v>1923</v>
      </c>
      <c r="AC310" s="3" t="s">
        <v>1923</v>
      </c>
      <c r="AD310" s="3" t="s">
        <v>1923</v>
      </c>
      <c r="AE310" s="3" t="s">
        <v>95</v>
      </c>
      <c r="AF310" s="3" t="s">
        <v>96</v>
      </c>
      <c r="AG310" s="3" t="s">
        <v>97</v>
      </c>
    </row>
    <row r="311" spans="1:33" ht="45" customHeight="1" x14ac:dyDescent="0.25">
      <c r="A311" s="3" t="s">
        <v>1924</v>
      </c>
      <c r="B311" s="3" t="s">
        <v>80</v>
      </c>
      <c r="C311" s="3" t="s">
        <v>81</v>
      </c>
      <c r="D311" s="3" t="s">
        <v>82</v>
      </c>
      <c r="E311" s="3" t="s">
        <v>118</v>
      </c>
      <c r="F311" s="3" t="s">
        <v>1925</v>
      </c>
      <c r="G311" s="3" t="s">
        <v>1161</v>
      </c>
      <c r="H311" s="3" t="s">
        <v>1161</v>
      </c>
      <c r="I311" s="3" t="s">
        <v>1105</v>
      </c>
      <c r="J311" s="3" t="s">
        <v>1926</v>
      </c>
      <c r="K311" s="3" t="s">
        <v>1367</v>
      </c>
      <c r="L311" s="3" t="s">
        <v>930</v>
      </c>
      <c r="M311" s="3" t="s">
        <v>90</v>
      </c>
      <c r="N311" s="3" t="s">
        <v>1927</v>
      </c>
      <c r="O311" s="3" t="s">
        <v>92</v>
      </c>
      <c r="P311" s="3" t="s">
        <v>1928</v>
      </c>
      <c r="Q311" s="3" t="s">
        <v>92</v>
      </c>
      <c r="R311" s="3" t="s">
        <v>1929</v>
      </c>
      <c r="S311" s="3" t="s">
        <v>1929</v>
      </c>
      <c r="T311" s="3" t="s">
        <v>1929</v>
      </c>
      <c r="U311" s="3" t="s">
        <v>1929</v>
      </c>
      <c r="V311" s="3" t="s">
        <v>1929</v>
      </c>
      <c r="W311" s="3" t="s">
        <v>1929</v>
      </c>
      <c r="X311" s="3" t="s">
        <v>1929</v>
      </c>
      <c r="Y311" s="3" t="s">
        <v>1929</v>
      </c>
      <c r="Z311" s="3" t="s">
        <v>1929</v>
      </c>
      <c r="AA311" s="3" t="s">
        <v>1929</v>
      </c>
      <c r="AB311" s="3" t="s">
        <v>1929</v>
      </c>
      <c r="AC311" s="3" t="s">
        <v>1929</v>
      </c>
      <c r="AD311" s="3" t="s">
        <v>1929</v>
      </c>
      <c r="AE311" s="3" t="s">
        <v>95</v>
      </c>
      <c r="AF311" s="3" t="s">
        <v>96</v>
      </c>
      <c r="AG311" s="3" t="s">
        <v>97</v>
      </c>
    </row>
    <row r="312" spans="1:33" ht="45" customHeight="1" x14ac:dyDescent="0.25">
      <c r="A312" s="3" t="s">
        <v>1930</v>
      </c>
      <c r="B312" s="3" t="s">
        <v>80</v>
      </c>
      <c r="C312" s="3" t="s">
        <v>81</v>
      </c>
      <c r="D312" s="3" t="s">
        <v>82</v>
      </c>
      <c r="E312" s="3" t="s">
        <v>181</v>
      </c>
      <c r="F312" s="3" t="s">
        <v>1931</v>
      </c>
      <c r="G312" s="3" t="s">
        <v>1022</v>
      </c>
      <c r="H312" s="3" t="s">
        <v>1022</v>
      </c>
      <c r="I312" s="3" t="s">
        <v>1010</v>
      </c>
      <c r="J312" s="3" t="s">
        <v>1932</v>
      </c>
      <c r="K312" s="3" t="s">
        <v>292</v>
      </c>
      <c r="L312" s="3" t="s">
        <v>398</v>
      </c>
      <c r="M312" s="3" t="s">
        <v>90</v>
      </c>
      <c r="N312" s="3" t="s">
        <v>1012</v>
      </c>
      <c r="O312" s="3" t="s">
        <v>92</v>
      </c>
      <c r="P312" s="3" t="s">
        <v>1013</v>
      </c>
      <c r="Q312" s="3" t="s">
        <v>92</v>
      </c>
      <c r="R312" s="3" t="s">
        <v>1933</v>
      </c>
      <c r="S312" s="3" t="s">
        <v>1933</v>
      </c>
      <c r="T312" s="3" t="s">
        <v>1933</v>
      </c>
      <c r="U312" s="3" t="s">
        <v>1933</v>
      </c>
      <c r="V312" s="3" t="s">
        <v>1933</v>
      </c>
      <c r="W312" s="3" t="s">
        <v>1933</v>
      </c>
      <c r="X312" s="3" t="s">
        <v>1933</v>
      </c>
      <c r="Y312" s="3" t="s">
        <v>1933</v>
      </c>
      <c r="Z312" s="3" t="s">
        <v>1933</v>
      </c>
      <c r="AA312" s="3" t="s">
        <v>1933</v>
      </c>
      <c r="AB312" s="3" t="s">
        <v>1933</v>
      </c>
      <c r="AC312" s="3" t="s">
        <v>1933</v>
      </c>
      <c r="AD312" s="3" t="s">
        <v>1933</v>
      </c>
      <c r="AE312" s="3" t="s">
        <v>95</v>
      </c>
      <c r="AF312" s="3" t="s">
        <v>96</v>
      </c>
      <c r="AG312" s="3" t="s">
        <v>97</v>
      </c>
    </row>
    <row r="313" spans="1:33" ht="45" customHeight="1" x14ac:dyDescent="0.25">
      <c r="A313" s="3" t="s">
        <v>1934</v>
      </c>
      <c r="B313" s="3" t="s">
        <v>80</v>
      </c>
      <c r="C313" s="3" t="s">
        <v>81</v>
      </c>
      <c r="D313" s="3" t="s">
        <v>82</v>
      </c>
      <c r="E313" s="3" t="s">
        <v>181</v>
      </c>
      <c r="F313" s="3" t="s">
        <v>1935</v>
      </c>
      <c r="G313" s="3" t="s">
        <v>1022</v>
      </c>
      <c r="H313" s="3" t="s">
        <v>1022</v>
      </c>
      <c r="I313" s="3" t="s">
        <v>1010</v>
      </c>
      <c r="J313" s="3" t="s">
        <v>356</v>
      </c>
      <c r="K313" s="3" t="s">
        <v>217</v>
      </c>
      <c r="L313" s="3" t="s">
        <v>216</v>
      </c>
      <c r="M313" s="3" t="s">
        <v>90</v>
      </c>
      <c r="N313" s="3" t="s">
        <v>1012</v>
      </c>
      <c r="O313" s="3" t="s">
        <v>92</v>
      </c>
      <c r="P313" s="3" t="s">
        <v>1013</v>
      </c>
      <c r="Q313" s="3" t="s">
        <v>92</v>
      </c>
      <c r="R313" s="3" t="s">
        <v>1936</v>
      </c>
      <c r="S313" s="3" t="s">
        <v>1936</v>
      </c>
      <c r="T313" s="3" t="s">
        <v>1936</v>
      </c>
      <c r="U313" s="3" t="s">
        <v>1936</v>
      </c>
      <c r="V313" s="3" t="s">
        <v>1936</v>
      </c>
      <c r="W313" s="3" t="s">
        <v>1936</v>
      </c>
      <c r="X313" s="3" t="s">
        <v>1936</v>
      </c>
      <c r="Y313" s="3" t="s">
        <v>1936</v>
      </c>
      <c r="Z313" s="3" t="s">
        <v>1936</v>
      </c>
      <c r="AA313" s="3" t="s">
        <v>1936</v>
      </c>
      <c r="AB313" s="3" t="s">
        <v>1936</v>
      </c>
      <c r="AC313" s="3" t="s">
        <v>1936</v>
      </c>
      <c r="AD313" s="3" t="s">
        <v>1936</v>
      </c>
      <c r="AE313" s="3" t="s">
        <v>95</v>
      </c>
      <c r="AF313" s="3" t="s">
        <v>96</v>
      </c>
      <c r="AG313" s="3" t="s">
        <v>97</v>
      </c>
    </row>
    <row r="314" spans="1:33" ht="45" customHeight="1" x14ac:dyDescent="0.25">
      <c r="A314" s="3" t="s">
        <v>1937</v>
      </c>
      <c r="B314" s="3" t="s">
        <v>80</v>
      </c>
      <c r="C314" s="3" t="s">
        <v>81</v>
      </c>
      <c r="D314" s="3" t="s">
        <v>82</v>
      </c>
      <c r="E314" s="3" t="s">
        <v>181</v>
      </c>
      <c r="F314" s="3" t="s">
        <v>1938</v>
      </c>
      <c r="G314" s="3" t="s">
        <v>1939</v>
      </c>
      <c r="H314" s="3" t="s">
        <v>1939</v>
      </c>
      <c r="I314" s="3" t="s">
        <v>1167</v>
      </c>
      <c r="J314" s="3" t="s">
        <v>976</v>
      </c>
      <c r="K314" s="3" t="s">
        <v>167</v>
      </c>
      <c r="L314" s="3" t="s">
        <v>88</v>
      </c>
      <c r="M314" s="3" t="s">
        <v>104</v>
      </c>
      <c r="N314" s="3" t="s">
        <v>1940</v>
      </c>
      <c r="O314" s="3" t="s">
        <v>92</v>
      </c>
      <c r="P314" s="3" t="s">
        <v>1941</v>
      </c>
      <c r="Q314" s="3" t="s">
        <v>92</v>
      </c>
      <c r="R314" s="3" t="s">
        <v>1942</v>
      </c>
      <c r="S314" s="3" t="s">
        <v>1942</v>
      </c>
      <c r="T314" s="3" t="s">
        <v>1942</v>
      </c>
      <c r="U314" s="3" t="s">
        <v>1942</v>
      </c>
      <c r="V314" s="3" t="s">
        <v>1942</v>
      </c>
      <c r="W314" s="3" t="s">
        <v>1942</v>
      </c>
      <c r="X314" s="3" t="s">
        <v>1942</v>
      </c>
      <c r="Y314" s="3" t="s">
        <v>1942</v>
      </c>
      <c r="Z314" s="3" t="s">
        <v>1942</v>
      </c>
      <c r="AA314" s="3" t="s">
        <v>1942</v>
      </c>
      <c r="AB314" s="3" t="s">
        <v>1942</v>
      </c>
      <c r="AC314" s="3" t="s">
        <v>1942</v>
      </c>
      <c r="AD314" s="3" t="s">
        <v>1942</v>
      </c>
      <c r="AE314" s="3" t="s">
        <v>95</v>
      </c>
      <c r="AF314" s="3" t="s">
        <v>96</v>
      </c>
      <c r="AG314" s="3" t="s">
        <v>97</v>
      </c>
    </row>
    <row r="315" spans="1:33" ht="45" customHeight="1" x14ac:dyDescent="0.25">
      <c r="A315" s="3" t="s">
        <v>1943</v>
      </c>
      <c r="B315" s="3" t="s">
        <v>80</v>
      </c>
      <c r="C315" s="3" t="s">
        <v>81</v>
      </c>
      <c r="D315" s="3" t="s">
        <v>82</v>
      </c>
      <c r="E315" s="3" t="s">
        <v>181</v>
      </c>
      <c r="F315" s="3" t="s">
        <v>1944</v>
      </c>
      <c r="G315" s="3" t="s">
        <v>1945</v>
      </c>
      <c r="H315" s="3" t="s">
        <v>1945</v>
      </c>
      <c r="I315" s="3" t="s">
        <v>1105</v>
      </c>
      <c r="J315" s="3" t="s">
        <v>1050</v>
      </c>
      <c r="K315" s="3" t="s">
        <v>1946</v>
      </c>
      <c r="L315" s="3" t="s">
        <v>278</v>
      </c>
      <c r="M315" s="3" t="s">
        <v>104</v>
      </c>
      <c r="N315" s="3" t="s">
        <v>1947</v>
      </c>
      <c r="O315" s="3" t="s">
        <v>92</v>
      </c>
      <c r="P315" s="3" t="s">
        <v>1948</v>
      </c>
      <c r="Q315" s="3" t="s">
        <v>92</v>
      </c>
      <c r="R315" s="3" t="s">
        <v>1949</v>
      </c>
      <c r="S315" s="3" t="s">
        <v>1949</v>
      </c>
      <c r="T315" s="3" t="s">
        <v>1949</v>
      </c>
      <c r="U315" s="3" t="s">
        <v>1949</v>
      </c>
      <c r="V315" s="3" t="s">
        <v>1949</v>
      </c>
      <c r="W315" s="3" t="s">
        <v>1949</v>
      </c>
      <c r="X315" s="3" t="s">
        <v>1949</v>
      </c>
      <c r="Y315" s="3" t="s">
        <v>1949</v>
      </c>
      <c r="Z315" s="3" t="s">
        <v>1949</v>
      </c>
      <c r="AA315" s="3" t="s">
        <v>1949</v>
      </c>
      <c r="AB315" s="3" t="s">
        <v>1949</v>
      </c>
      <c r="AC315" s="3" t="s">
        <v>1949</v>
      </c>
      <c r="AD315" s="3" t="s">
        <v>1949</v>
      </c>
      <c r="AE315" s="3" t="s">
        <v>95</v>
      </c>
      <c r="AF315" s="3" t="s">
        <v>96</v>
      </c>
      <c r="AG315" s="3" t="s">
        <v>97</v>
      </c>
    </row>
    <row r="316" spans="1:33" ht="45" customHeight="1" x14ac:dyDescent="0.25">
      <c r="A316" s="3" t="s">
        <v>1950</v>
      </c>
      <c r="B316" s="3" t="s">
        <v>80</v>
      </c>
      <c r="C316" s="3" t="s">
        <v>81</v>
      </c>
      <c r="D316" s="3" t="s">
        <v>82</v>
      </c>
      <c r="E316" s="3" t="s">
        <v>118</v>
      </c>
      <c r="F316" s="3" t="s">
        <v>12</v>
      </c>
      <c r="G316" s="3" t="s">
        <v>1166</v>
      </c>
      <c r="H316" s="3" t="s">
        <v>1166</v>
      </c>
      <c r="I316" s="3" t="s">
        <v>1167</v>
      </c>
      <c r="J316" s="3" t="s">
        <v>1951</v>
      </c>
      <c r="K316" s="3" t="s">
        <v>1367</v>
      </c>
      <c r="L316" s="3" t="s">
        <v>930</v>
      </c>
      <c r="M316" s="3" t="s">
        <v>90</v>
      </c>
      <c r="N316" s="3" t="s">
        <v>1952</v>
      </c>
      <c r="O316" s="3" t="s">
        <v>92</v>
      </c>
      <c r="P316" s="3" t="s">
        <v>1953</v>
      </c>
      <c r="Q316" s="3" t="s">
        <v>92</v>
      </c>
      <c r="R316" s="3" t="s">
        <v>1954</v>
      </c>
      <c r="S316" s="3" t="s">
        <v>1954</v>
      </c>
      <c r="T316" s="3" t="s">
        <v>1954</v>
      </c>
      <c r="U316" s="3" t="s">
        <v>1954</v>
      </c>
      <c r="V316" s="3" t="s">
        <v>1954</v>
      </c>
      <c r="W316" s="3" t="s">
        <v>1954</v>
      </c>
      <c r="X316" s="3" t="s">
        <v>1954</v>
      </c>
      <c r="Y316" s="3" t="s">
        <v>1954</v>
      </c>
      <c r="Z316" s="3" t="s">
        <v>1954</v>
      </c>
      <c r="AA316" s="3" t="s">
        <v>1954</v>
      </c>
      <c r="AB316" s="3" t="s">
        <v>1954</v>
      </c>
      <c r="AC316" s="3" t="s">
        <v>1954</v>
      </c>
      <c r="AD316" s="3" t="s">
        <v>1954</v>
      </c>
      <c r="AE316" s="3" t="s">
        <v>95</v>
      </c>
      <c r="AF316" s="3" t="s">
        <v>96</v>
      </c>
      <c r="AG316" s="3" t="s">
        <v>97</v>
      </c>
    </row>
    <row r="317" spans="1:33" ht="45" customHeight="1" x14ac:dyDescent="0.25">
      <c r="A317" s="3" t="s">
        <v>1955</v>
      </c>
      <c r="B317" s="3" t="s">
        <v>80</v>
      </c>
      <c r="C317" s="3" t="s">
        <v>81</v>
      </c>
      <c r="D317" s="3" t="s">
        <v>82</v>
      </c>
      <c r="E317" s="3" t="s">
        <v>181</v>
      </c>
      <c r="F317" s="3" t="s">
        <v>1956</v>
      </c>
      <c r="G317" s="3" t="s">
        <v>1957</v>
      </c>
      <c r="H317" s="3" t="s">
        <v>1957</v>
      </c>
      <c r="I317" s="3" t="s">
        <v>1167</v>
      </c>
      <c r="J317" s="3" t="s">
        <v>1958</v>
      </c>
      <c r="K317" s="3" t="s">
        <v>176</v>
      </c>
      <c r="L317" s="3" t="s">
        <v>277</v>
      </c>
      <c r="M317" s="3" t="s">
        <v>104</v>
      </c>
      <c r="N317" s="3" t="s">
        <v>1959</v>
      </c>
      <c r="O317" s="3" t="s">
        <v>92</v>
      </c>
      <c r="P317" s="3" t="s">
        <v>1960</v>
      </c>
      <c r="Q317" s="3" t="s">
        <v>92</v>
      </c>
      <c r="R317" s="3" t="s">
        <v>1961</v>
      </c>
      <c r="S317" s="3" t="s">
        <v>1961</v>
      </c>
      <c r="T317" s="3" t="s">
        <v>1961</v>
      </c>
      <c r="U317" s="3" t="s">
        <v>1961</v>
      </c>
      <c r="V317" s="3" t="s">
        <v>1961</v>
      </c>
      <c r="W317" s="3" t="s">
        <v>1961</v>
      </c>
      <c r="X317" s="3" t="s">
        <v>1961</v>
      </c>
      <c r="Y317" s="3" t="s">
        <v>1961</v>
      </c>
      <c r="Z317" s="3" t="s">
        <v>1961</v>
      </c>
      <c r="AA317" s="3" t="s">
        <v>1961</v>
      </c>
      <c r="AB317" s="3" t="s">
        <v>1961</v>
      </c>
      <c r="AC317" s="3" t="s">
        <v>1961</v>
      </c>
      <c r="AD317" s="3" t="s">
        <v>1961</v>
      </c>
      <c r="AE317" s="3" t="s">
        <v>95</v>
      </c>
      <c r="AF317" s="3" t="s">
        <v>96</v>
      </c>
      <c r="AG317" s="3" t="s">
        <v>97</v>
      </c>
    </row>
    <row r="318" spans="1:33" ht="45" customHeight="1" x14ac:dyDescent="0.25">
      <c r="A318" s="3" t="s">
        <v>1962</v>
      </c>
      <c r="B318" s="3" t="s">
        <v>80</v>
      </c>
      <c r="C318" s="3" t="s">
        <v>81</v>
      </c>
      <c r="D318" s="3" t="s">
        <v>82</v>
      </c>
      <c r="E318" s="3" t="s">
        <v>181</v>
      </c>
      <c r="F318" s="3" t="s">
        <v>1963</v>
      </c>
      <c r="G318" s="3" t="s">
        <v>1964</v>
      </c>
      <c r="H318" s="3" t="s">
        <v>1964</v>
      </c>
      <c r="I318" s="3" t="s">
        <v>1167</v>
      </c>
      <c r="J318" s="3" t="s">
        <v>1965</v>
      </c>
      <c r="K318" s="3" t="s">
        <v>200</v>
      </c>
      <c r="L318" s="3" t="s">
        <v>483</v>
      </c>
      <c r="M318" s="3" t="s">
        <v>104</v>
      </c>
      <c r="N318" s="3" t="s">
        <v>185</v>
      </c>
      <c r="O318" s="3" t="s">
        <v>92</v>
      </c>
      <c r="P318" s="3" t="s">
        <v>1966</v>
      </c>
      <c r="Q318" s="3" t="s">
        <v>92</v>
      </c>
      <c r="R318" s="3" t="s">
        <v>1967</v>
      </c>
      <c r="S318" s="3" t="s">
        <v>1967</v>
      </c>
      <c r="T318" s="3" t="s">
        <v>1967</v>
      </c>
      <c r="U318" s="3" t="s">
        <v>1967</v>
      </c>
      <c r="V318" s="3" t="s">
        <v>1967</v>
      </c>
      <c r="W318" s="3" t="s">
        <v>1967</v>
      </c>
      <c r="X318" s="3" t="s">
        <v>1967</v>
      </c>
      <c r="Y318" s="3" t="s">
        <v>1967</v>
      </c>
      <c r="Z318" s="3" t="s">
        <v>1967</v>
      </c>
      <c r="AA318" s="3" t="s">
        <v>1967</v>
      </c>
      <c r="AB318" s="3" t="s">
        <v>1967</v>
      </c>
      <c r="AC318" s="3" t="s">
        <v>1967</v>
      </c>
      <c r="AD318" s="3" t="s">
        <v>1967</v>
      </c>
      <c r="AE318" s="3" t="s">
        <v>95</v>
      </c>
      <c r="AF318" s="3" t="s">
        <v>96</v>
      </c>
      <c r="AG318" s="3" t="s">
        <v>97</v>
      </c>
    </row>
    <row r="319" spans="1:33" ht="45" customHeight="1" x14ac:dyDescent="0.25">
      <c r="A319" s="3" t="s">
        <v>1968</v>
      </c>
      <c r="B319" s="3" t="s">
        <v>80</v>
      </c>
      <c r="C319" s="3" t="s">
        <v>81</v>
      </c>
      <c r="D319" s="3" t="s">
        <v>82</v>
      </c>
      <c r="E319" s="3" t="s">
        <v>118</v>
      </c>
      <c r="F319" s="3" t="s">
        <v>1969</v>
      </c>
      <c r="G319" s="3" t="s">
        <v>1970</v>
      </c>
      <c r="H319" s="3" t="s">
        <v>1970</v>
      </c>
      <c r="I319" s="3" t="s">
        <v>802</v>
      </c>
      <c r="J319" s="3" t="s">
        <v>1971</v>
      </c>
      <c r="K319" s="3" t="s">
        <v>1972</v>
      </c>
      <c r="L319" s="3" t="s">
        <v>1973</v>
      </c>
      <c r="M319" s="3" t="s">
        <v>104</v>
      </c>
      <c r="N319" s="3" t="s">
        <v>1974</v>
      </c>
      <c r="O319" s="3" t="s">
        <v>92</v>
      </c>
      <c r="P319" s="3" t="s">
        <v>1975</v>
      </c>
      <c r="Q319" s="3" t="s">
        <v>92</v>
      </c>
      <c r="R319" s="3" t="s">
        <v>1976</v>
      </c>
      <c r="S319" s="3" t="s">
        <v>1976</v>
      </c>
      <c r="T319" s="3" t="s">
        <v>1976</v>
      </c>
      <c r="U319" s="3" t="s">
        <v>1976</v>
      </c>
      <c r="V319" s="3" t="s">
        <v>1976</v>
      </c>
      <c r="W319" s="3" t="s">
        <v>1976</v>
      </c>
      <c r="X319" s="3" t="s">
        <v>1976</v>
      </c>
      <c r="Y319" s="3" t="s">
        <v>1976</v>
      </c>
      <c r="Z319" s="3" t="s">
        <v>1976</v>
      </c>
      <c r="AA319" s="3" t="s">
        <v>1976</v>
      </c>
      <c r="AB319" s="3" t="s">
        <v>1976</v>
      </c>
      <c r="AC319" s="3" t="s">
        <v>1976</v>
      </c>
      <c r="AD319" s="3" t="s">
        <v>1976</v>
      </c>
      <c r="AE319" s="3" t="s">
        <v>95</v>
      </c>
      <c r="AF319" s="3" t="s">
        <v>96</v>
      </c>
      <c r="AG319" s="3" t="s">
        <v>97</v>
      </c>
    </row>
    <row r="320" spans="1:33" ht="45" customHeight="1" x14ac:dyDescent="0.25">
      <c r="A320" s="3" t="s">
        <v>1977</v>
      </c>
      <c r="B320" s="3" t="s">
        <v>80</v>
      </c>
      <c r="C320" s="3" t="s">
        <v>81</v>
      </c>
      <c r="D320" s="3" t="s">
        <v>82</v>
      </c>
      <c r="E320" s="3" t="s">
        <v>118</v>
      </c>
      <c r="F320" s="3" t="s">
        <v>1978</v>
      </c>
      <c r="G320" s="3" t="s">
        <v>100</v>
      </c>
      <c r="H320" s="3" t="s">
        <v>100</v>
      </c>
      <c r="I320" s="3" t="s">
        <v>802</v>
      </c>
      <c r="J320" s="3" t="s">
        <v>1979</v>
      </c>
      <c r="K320" s="3" t="s">
        <v>332</v>
      </c>
      <c r="L320" s="3" t="s">
        <v>176</v>
      </c>
      <c r="M320" s="3" t="s">
        <v>104</v>
      </c>
      <c r="N320" s="3" t="s">
        <v>1980</v>
      </c>
      <c r="O320" s="3" t="s">
        <v>92</v>
      </c>
      <c r="P320" s="3" t="s">
        <v>1981</v>
      </c>
      <c r="Q320" s="3" t="s">
        <v>92</v>
      </c>
      <c r="R320" s="3" t="s">
        <v>1982</v>
      </c>
      <c r="S320" s="3" t="s">
        <v>1982</v>
      </c>
      <c r="T320" s="3" t="s">
        <v>1982</v>
      </c>
      <c r="U320" s="3" t="s">
        <v>1982</v>
      </c>
      <c r="V320" s="3" t="s">
        <v>1982</v>
      </c>
      <c r="W320" s="3" t="s">
        <v>1982</v>
      </c>
      <c r="X320" s="3" t="s">
        <v>1982</v>
      </c>
      <c r="Y320" s="3" t="s">
        <v>1982</v>
      </c>
      <c r="Z320" s="3" t="s">
        <v>1982</v>
      </c>
      <c r="AA320" s="3" t="s">
        <v>1982</v>
      </c>
      <c r="AB320" s="3" t="s">
        <v>1982</v>
      </c>
      <c r="AC320" s="3" t="s">
        <v>1982</v>
      </c>
      <c r="AD320" s="3" t="s">
        <v>1982</v>
      </c>
      <c r="AE320" s="3" t="s">
        <v>95</v>
      </c>
      <c r="AF320" s="3" t="s">
        <v>96</v>
      </c>
      <c r="AG320" s="3" t="s">
        <v>97</v>
      </c>
    </row>
    <row r="321" spans="1:33" ht="45" customHeight="1" x14ac:dyDescent="0.25">
      <c r="A321" s="3" t="s">
        <v>1983</v>
      </c>
      <c r="B321" s="3" t="s">
        <v>80</v>
      </c>
      <c r="C321" s="3" t="s">
        <v>81</v>
      </c>
      <c r="D321" s="3" t="s">
        <v>82</v>
      </c>
      <c r="E321" s="3" t="s">
        <v>118</v>
      </c>
      <c r="F321" s="3" t="s">
        <v>1984</v>
      </c>
      <c r="G321" s="3" t="s">
        <v>1985</v>
      </c>
      <c r="H321" s="3" t="s">
        <v>1985</v>
      </c>
      <c r="I321" s="3" t="s">
        <v>371</v>
      </c>
      <c r="J321" s="3" t="s">
        <v>449</v>
      </c>
      <c r="K321" s="3" t="s">
        <v>216</v>
      </c>
      <c r="L321" s="3" t="s">
        <v>278</v>
      </c>
      <c r="M321" s="3" t="s">
        <v>104</v>
      </c>
      <c r="N321" s="3" t="s">
        <v>1986</v>
      </c>
      <c r="O321" s="3" t="s">
        <v>92</v>
      </c>
      <c r="P321" s="3" t="s">
        <v>1987</v>
      </c>
      <c r="Q321" s="3" t="s">
        <v>92</v>
      </c>
      <c r="R321" s="3" t="s">
        <v>1988</v>
      </c>
      <c r="S321" s="3" t="s">
        <v>1988</v>
      </c>
      <c r="T321" s="3" t="s">
        <v>1988</v>
      </c>
      <c r="U321" s="3" t="s">
        <v>1988</v>
      </c>
      <c r="V321" s="3" t="s">
        <v>1988</v>
      </c>
      <c r="W321" s="3" t="s">
        <v>1988</v>
      </c>
      <c r="X321" s="3" t="s">
        <v>1988</v>
      </c>
      <c r="Y321" s="3" t="s">
        <v>1988</v>
      </c>
      <c r="Z321" s="3" t="s">
        <v>1988</v>
      </c>
      <c r="AA321" s="3" t="s">
        <v>1988</v>
      </c>
      <c r="AB321" s="3" t="s">
        <v>1988</v>
      </c>
      <c r="AC321" s="3" t="s">
        <v>1988</v>
      </c>
      <c r="AD321" s="3" t="s">
        <v>1988</v>
      </c>
      <c r="AE321" s="3" t="s">
        <v>95</v>
      </c>
      <c r="AF321" s="3" t="s">
        <v>96</v>
      </c>
      <c r="AG321" s="3" t="s">
        <v>97</v>
      </c>
    </row>
    <row r="322" spans="1:33" ht="45" customHeight="1" x14ac:dyDescent="0.25">
      <c r="A322" s="3" t="s">
        <v>1989</v>
      </c>
      <c r="B322" s="3" t="s">
        <v>80</v>
      </c>
      <c r="C322" s="3" t="s">
        <v>81</v>
      </c>
      <c r="D322" s="3" t="s">
        <v>82</v>
      </c>
      <c r="E322" s="3" t="s">
        <v>181</v>
      </c>
      <c r="F322" s="3" t="s">
        <v>1990</v>
      </c>
      <c r="G322" s="3" t="s">
        <v>1991</v>
      </c>
      <c r="H322" s="3" t="s">
        <v>1991</v>
      </c>
      <c r="I322" s="3" t="s">
        <v>1167</v>
      </c>
      <c r="J322" s="3" t="s">
        <v>1992</v>
      </c>
      <c r="K322" s="3" t="s">
        <v>918</v>
      </c>
      <c r="L322" s="3" t="s">
        <v>1367</v>
      </c>
      <c r="M322" s="3" t="s">
        <v>104</v>
      </c>
      <c r="N322" s="3" t="s">
        <v>1993</v>
      </c>
      <c r="O322" s="3" t="s">
        <v>92</v>
      </c>
      <c r="P322" s="3" t="s">
        <v>1994</v>
      </c>
      <c r="Q322" s="3" t="s">
        <v>92</v>
      </c>
      <c r="R322" s="3" t="s">
        <v>1995</v>
      </c>
      <c r="S322" s="3" t="s">
        <v>1995</v>
      </c>
      <c r="T322" s="3" t="s">
        <v>1995</v>
      </c>
      <c r="U322" s="3" t="s">
        <v>1995</v>
      </c>
      <c r="V322" s="3" t="s">
        <v>1995</v>
      </c>
      <c r="W322" s="3" t="s">
        <v>1995</v>
      </c>
      <c r="X322" s="3" t="s">
        <v>1995</v>
      </c>
      <c r="Y322" s="3" t="s">
        <v>1995</v>
      </c>
      <c r="Z322" s="3" t="s">
        <v>1995</v>
      </c>
      <c r="AA322" s="3" t="s">
        <v>1995</v>
      </c>
      <c r="AB322" s="3" t="s">
        <v>1995</v>
      </c>
      <c r="AC322" s="3" t="s">
        <v>1995</v>
      </c>
      <c r="AD322" s="3" t="s">
        <v>1995</v>
      </c>
      <c r="AE322" s="3" t="s">
        <v>95</v>
      </c>
      <c r="AF322" s="3" t="s">
        <v>96</v>
      </c>
      <c r="AG322" s="3" t="s">
        <v>97</v>
      </c>
    </row>
    <row r="323" spans="1:33" ht="45" customHeight="1" x14ac:dyDescent="0.25">
      <c r="A323" s="3" t="s">
        <v>1996</v>
      </c>
      <c r="B323" s="3" t="s">
        <v>80</v>
      </c>
      <c r="C323" s="3" t="s">
        <v>81</v>
      </c>
      <c r="D323" s="3" t="s">
        <v>82</v>
      </c>
      <c r="E323" s="3" t="s">
        <v>118</v>
      </c>
      <c r="F323" s="3" t="s">
        <v>1997</v>
      </c>
      <c r="G323" s="3" t="s">
        <v>85</v>
      </c>
      <c r="H323" s="3" t="s">
        <v>85</v>
      </c>
      <c r="I323" s="3" t="s">
        <v>371</v>
      </c>
      <c r="J323" s="3" t="s">
        <v>1998</v>
      </c>
      <c r="K323" s="3" t="s">
        <v>166</v>
      </c>
      <c r="L323" s="3" t="s">
        <v>332</v>
      </c>
      <c r="M323" s="3" t="s">
        <v>104</v>
      </c>
      <c r="N323" s="3" t="s">
        <v>1122</v>
      </c>
      <c r="O323" s="3" t="s">
        <v>92</v>
      </c>
      <c r="P323" s="3" t="s">
        <v>1123</v>
      </c>
      <c r="Q323" s="3" t="s">
        <v>92</v>
      </c>
      <c r="R323" s="3" t="s">
        <v>1999</v>
      </c>
      <c r="S323" s="3" t="s">
        <v>1999</v>
      </c>
      <c r="T323" s="3" t="s">
        <v>1999</v>
      </c>
      <c r="U323" s="3" t="s">
        <v>1999</v>
      </c>
      <c r="V323" s="3" t="s">
        <v>1999</v>
      </c>
      <c r="W323" s="3" t="s">
        <v>1999</v>
      </c>
      <c r="X323" s="3" t="s">
        <v>1999</v>
      </c>
      <c r="Y323" s="3" t="s">
        <v>1999</v>
      </c>
      <c r="Z323" s="3" t="s">
        <v>1999</v>
      </c>
      <c r="AA323" s="3" t="s">
        <v>1999</v>
      </c>
      <c r="AB323" s="3" t="s">
        <v>1999</v>
      </c>
      <c r="AC323" s="3" t="s">
        <v>1999</v>
      </c>
      <c r="AD323" s="3" t="s">
        <v>1999</v>
      </c>
      <c r="AE323" s="3" t="s">
        <v>95</v>
      </c>
      <c r="AF323" s="3" t="s">
        <v>96</v>
      </c>
      <c r="AG323" s="3" t="s">
        <v>97</v>
      </c>
    </row>
    <row r="324" spans="1:33" ht="45" customHeight="1" x14ac:dyDescent="0.25">
      <c r="A324" s="3" t="s">
        <v>2000</v>
      </c>
      <c r="B324" s="3" t="s">
        <v>80</v>
      </c>
      <c r="C324" s="3" t="s">
        <v>81</v>
      </c>
      <c r="D324" s="3" t="s">
        <v>82</v>
      </c>
      <c r="E324" s="3" t="s">
        <v>118</v>
      </c>
      <c r="F324" s="3" t="s">
        <v>2001</v>
      </c>
      <c r="G324" s="3" t="s">
        <v>85</v>
      </c>
      <c r="H324" s="3" t="s">
        <v>85</v>
      </c>
      <c r="I324" s="3" t="s">
        <v>371</v>
      </c>
      <c r="J324" s="3" t="s">
        <v>2002</v>
      </c>
      <c r="K324" s="3" t="s">
        <v>332</v>
      </c>
      <c r="L324" s="3" t="s">
        <v>358</v>
      </c>
      <c r="M324" s="3" t="s">
        <v>90</v>
      </c>
      <c r="N324" s="3" t="s">
        <v>1122</v>
      </c>
      <c r="O324" s="3" t="s">
        <v>92</v>
      </c>
      <c r="P324" s="3" t="s">
        <v>1123</v>
      </c>
      <c r="Q324" s="3" t="s">
        <v>92</v>
      </c>
      <c r="R324" s="3" t="s">
        <v>2003</v>
      </c>
      <c r="S324" s="3" t="s">
        <v>2003</v>
      </c>
      <c r="T324" s="3" t="s">
        <v>2003</v>
      </c>
      <c r="U324" s="3" t="s">
        <v>2003</v>
      </c>
      <c r="V324" s="3" t="s">
        <v>2003</v>
      </c>
      <c r="W324" s="3" t="s">
        <v>2003</v>
      </c>
      <c r="X324" s="3" t="s">
        <v>2003</v>
      </c>
      <c r="Y324" s="3" t="s">
        <v>2003</v>
      </c>
      <c r="Z324" s="3" t="s">
        <v>2003</v>
      </c>
      <c r="AA324" s="3" t="s">
        <v>2003</v>
      </c>
      <c r="AB324" s="3" t="s">
        <v>2003</v>
      </c>
      <c r="AC324" s="3" t="s">
        <v>2003</v>
      </c>
      <c r="AD324" s="3" t="s">
        <v>2003</v>
      </c>
      <c r="AE324" s="3" t="s">
        <v>95</v>
      </c>
      <c r="AF324" s="3" t="s">
        <v>96</v>
      </c>
      <c r="AG324" s="3" t="s">
        <v>97</v>
      </c>
    </row>
    <row r="325" spans="1:33" ht="45" customHeight="1" x14ac:dyDescent="0.25">
      <c r="A325" s="3" t="s">
        <v>2004</v>
      </c>
      <c r="B325" s="3" t="s">
        <v>80</v>
      </c>
      <c r="C325" s="3" t="s">
        <v>81</v>
      </c>
      <c r="D325" s="3" t="s">
        <v>82</v>
      </c>
      <c r="E325" s="3" t="s">
        <v>83</v>
      </c>
      <c r="F325" s="3" t="s">
        <v>2005</v>
      </c>
      <c r="G325" s="3" t="s">
        <v>2006</v>
      </c>
      <c r="H325" s="3" t="s">
        <v>2006</v>
      </c>
      <c r="I325" s="3" t="s">
        <v>86</v>
      </c>
      <c r="J325" s="3" t="s">
        <v>1507</v>
      </c>
      <c r="K325" s="3" t="s">
        <v>132</v>
      </c>
      <c r="L325" s="3" t="s">
        <v>150</v>
      </c>
      <c r="M325" s="3" t="s">
        <v>90</v>
      </c>
      <c r="N325" s="3" t="s">
        <v>971</v>
      </c>
      <c r="O325" s="3" t="s">
        <v>92</v>
      </c>
      <c r="P325" s="3" t="s">
        <v>972</v>
      </c>
      <c r="Q325" s="3" t="s">
        <v>92</v>
      </c>
      <c r="R325" s="3" t="s">
        <v>2007</v>
      </c>
      <c r="S325" s="3" t="s">
        <v>2007</v>
      </c>
      <c r="T325" s="3" t="s">
        <v>2007</v>
      </c>
      <c r="U325" s="3" t="s">
        <v>2007</v>
      </c>
      <c r="V325" s="3" t="s">
        <v>2007</v>
      </c>
      <c r="W325" s="3" t="s">
        <v>2007</v>
      </c>
      <c r="X325" s="3" t="s">
        <v>2007</v>
      </c>
      <c r="Y325" s="3" t="s">
        <v>2007</v>
      </c>
      <c r="Z325" s="3" t="s">
        <v>2007</v>
      </c>
      <c r="AA325" s="3" t="s">
        <v>2007</v>
      </c>
      <c r="AB325" s="3" t="s">
        <v>2007</v>
      </c>
      <c r="AC325" s="3" t="s">
        <v>2007</v>
      </c>
      <c r="AD325" s="3" t="s">
        <v>2007</v>
      </c>
      <c r="AE325" s="3" t="s">
        <v>95</v>
      </c>
      <c r="AF325" s="3" t="s">
        <v>96</v>
      </c>
      <c r="AG325" s="3" t="s">
        <v>97</v>
      </c>
    </row>
    <row r="326" spans="1:33" ht="45" customHeight="1" x14ac:dyDescent="0.25">
      <c r="A326" s="3" t="s">
        <v>2008</v>
      </c>
      <c r="B326" s="3" t="s">
        <v>80</v>
      </c>
      <c r="C326" s="3" t="s">
        <v>81</v>
      </c>
      <c r="D326" s="3" t="s">
        <v>82</v>
      </c>
      <c r="E326" s="3" t="s">
        <v>118</v>
      </c>
      <c r="F326" s="3" t="s">
        <v>2009</v>
      </c>
      <c r="G326" s="3" t="s">
        <v>1161</v>
      </c>
      <c r="H326" s="3" t="s">
        <v>1161</v>
      </c>
      <c r="I326" s="3" t="s">
        <v>1105</v>
      </c>
      <c r="J326" s="3" t="s">
        <v>2010</v>
      </c>
      <c r="K326" s="3" t="s">
        <v>331</v>
      </c>
      <c r="L326" s="3" t="s">
        <v>142</v>
      </c>
      <c r="M326" s="3" t="s">
        <v>90</v>
      </c>
      <c r="N326" s="3" t="s">
        <v>2011</v>
      </c>
      <c r="O326" s="3" t="s">
        <v>92</v>
      </c>
      <c r="P326" s="3" t="s">
        <v>2012</v>
      </c>
      <c r="Q326" s="3" t="s">
        <v>92</v>
      </c>
      <c r="R326" s="3" t="s">
        <v>2013</v>
      </c>
      <c r="S326" s="3" t="s">
        <v>2013</v>
      </c>
      <c r="T326" s="3" t="s">
        <v>2013</v>
      </c>
      <c r="U326" s="3" t="s">
        <v>2013</v>
      </c>
      <c r="V326" s="3" t="s">
        <v>2013</v>
      </c>
      <c r="W326" s="3" t="s">
        <v>2013</v>
      </c>
      <c r="X326" s="3" t="s">
        <v>2013</v>
      </c>
      <c r="Y326" s="3" t="s">
        <v>2013</v>
      </c>
      <c r="Z326" s="3" t="s">
        <v>2013</v>
      </c>
      <c r="AA326" s="3" t="s">
        <v>2013</v>
      </c>
      <c r="AB326" s="3" t="s">
        <v>2013</v>
      </c>
      <c r="AC326" s="3" t="s">
        <v>2013</v>
      </c>
      <c r="AD326" s="3" t="s">
        <v>2013</v>
      </c>
      <c r="AE326" s="3" t="s">
        <v>95</v>
      </c>
      <c r="AF326" s="3" t="s">
        <v>96</v>
      </c>
      <c r="AG326" s="3" t="s">
        <v>97</v>
      </c>
    </row>
    <row r="327" spans="1:33" ht="45" customHeight="1" x14ac:dyDescent="0.25">
      <c r="A327" s="3" t="s">
        <v>2014</v>
      </c>
      <c r="B327" s="3" t="s">
        <v>80</v>
      </c>
      <c r="C327" s="3" t="s">
        <v>81</v>
      </c>
      <c r="D327" s="3" t="s">
        <v>82</v>
      </c>
      <c r="E327" s="3" t="s">
        <v>118</v>
      </c>
      <c r="F327" s="3" t="s">
        <v>2015</v>
      </c>
      <c r="G327" s="3" t="s">
        <v>1161</v>
      </c>
      <c r="H327" s="3" t="s">
        <v>1161</v>
      </c>
      <c r="I327" s="3" t="s">
        <v>1105</v>
      </c>
      <c r="J327" s="3" t="s">
        <v>2016</v>
      </c>
      <c r="K327" s="3" t="s">
        <v>668</v>
      </c>
      <c r="L327" s="3" t="s">
        <v>192</v>
      </c>
      <c r="M327" s="3" t="s">
        <v>90</v>
      </c>
      <c r="N327" s="3" t="s">
        <v>91</v>
      </c>
      <c r="O327" s="3" t="s">
        <v>92</v>
      </c>
      <c r="P327" s="3" t="s">
        <v>93</v>
      </c>
      <c r="Q327" s="3" t="s">
        <v>92</v>
      </c>
      <c r="R327" s="3" t="s">
        <v>2017</v>
      </c>
      <c r="S327" s="3" t="s">
        <v>2017</v>
      </c>
      <c r="T327" s="3" t="s">
        <v>2017</v>
      </c>
      <c r="U327" s="3" t="s">
        <v>2017</v>
      </c>
      <c r="V327" s="3" t="s">
        <v>2017</v>
      </c>
      <c r="W327" s="3" t="s">
        <v>2017</v>
      </c>
      <c r="X327" s="3" t="s">
        <v>2017</v>
      </c>
      <c r="Y327" s="3" t="s">
        <v>2017</v>
      </c>
      <c r="Z327" s="3" t="s">
        <v>2017</v>
      </c>
      <c r="AA327" s="3" t="s">
        <v>2017</v>
      </c>
      <c r="AB327" s="3" t="s">
        <v>2017</v>
      </c>
      <c r="AC327" s="3" t="s">
        <v>2017</v>
      </c>
      <c r="AD327" s="3" t="s">
        <v>2017</v>
      </c>
      <c r="AE327" s="3" t="s">
        <v>95</v>
      </c>
      <c r="AF327" s="3" t="s">
        <v>96</v>
      </c>
      <c r="AG327" s="3" t="s">
        <v>97</v>
      </c>
    </row>
    <row r="328" spans="1:33" ht="45" customHeight="1" x14ac:dyDescent="0.25">
      <c r="A328" s="3" t="s">
        <v>2018</v>
      </c>
      <c r="B328" s="3" t="s">
        <v>80</v>
      </c>
      <c r="C328" s="3" t="s">
        <v>81</v>
      </c>
      <c r="D328" s="3" t="s">
        <v>82</v>
      </c>
      <c r="E328" s="3" t="s">
        <v>118</v>
      </c>
      <c r="F328" s="3" t="s">
        <v>2019</v>
      </c>
      <c r="G328" s="3" t="s">
        <v>1161</v>
      </c>
      <c r="H328" s="3" t="s">
        <v>1161</v>
      </c>
      <c r="I328" s="3" t="s">
        <v>1105</v>
      </c>
      <c r="J328" s="3" t="s">
        <v>2020</v>
      </c>
      <c r="K328" s="3" t="s">
        <v>1581</v>
      </c>
      <c r="L328" s="3" t="s">
        <v>1406</v>
      </c>
      <c r="M328" s="3" t="s">
        <v>90</v>
      </c>
      <c r="N328" s="3" t="s">
        <v>91</v>
      </c>
      <c r="O328" s="3" t="s">
        <v>92</v>
      </c>
      <c r="P328" s="3" t="s">
        <v>93</v>
      </c>
      <c r="Q328" s="3" t="s">
        <v>92</v>
      </c>
      <c r="R328" s="3" t="s">
        <v>2021</v>
      </c>
      <c r="S328" s="3" t="s">
        <v>2021</v>
      </c>
      <c r="T328" s="3" t="s">
        <v>2021</v>
      </c>
      <c r="U328" s="3" t="s">
        <v>2021</v>
      </c>
      <c r="V328" s="3" t="s">
        <v>2021</v>
      </c>
      <c r="W328" s="3" t="s">
        <v>2021</v>
      </c>
      <c r="X328" s="3" t="s">
        <v>2021</v>
      </c>
      <c r="Y328" s="3" t="s">
        <v>2021</v>
      </c>
      <c r="Z328" s="3" t="s">
        <v>2021</v>
      </c>
      <c r="AA328" s="3" t="s">
        <v>2021</v>
      </c>
      <c r="AB328" s="3" t="s">
        <v>2021</v>
      </c>
      <c r="AC328" s="3" t="s">
        <v>2021</v>
      </c>
      <c r="AD328" s="3" t="s">
        <v>2021</v>
      </c>
      <c r="AE328" s="3" t="s">
        <v>95</v>
      </c>
      <c r="AF328" s="3" t="s">
        <v>96</v>
      </c>
      <c r="AG328" s="3" t="s">
        <v>97</v>
      </c>
    </row>
    <row r="329" spans="1:33" ht="45" customHeight="1" x14ac:dyDescent="0.25">
      <c r="A329" s="3" t="s">
        <v>2022</v>
      </c>
      <c r="B329" s="3" t="s">
        <v>80</v>
      </c>
      <c r="C329" s="3" t="s">
        <v>81</v>
      </c>
      <c r="D329" s="3" t="s">
        <v>82</v>
      </c>
      <c r="E329" s="3" t="s">
        <v>83</v>
      </c>
      <c r="F329" s="3" t="s">
        <v>2023</v>
      </c>
      <c r="G329" s="3" t="s">
        <v>379</v>
      </c>
      <c r="H329" s="3" t="s">
        <v>379</v>
      </c>
      <c r="I329" s="3" t="s">
        <v>86</v>
      </c>
      <c r="J329" s="3" t="s">
        <v>2024</v>
      </c>
      <c r="K329" s="3" t="s">
        <v>331</v>
      </c>
      <c r="L329" s="3" t="s">
        <v>317</v>
      </c>
      <c r="M329" s="3" t="s">
        <v>104</v>
      </c>
      <c r="N329" s="3" t="s">
        <v>91</v>
      </c>
      <c r="O329" s="3" t="s">
        <v>92</v>
      </c>
      <c r="P329" s="3" t="s">
        <v>93</v>
      </c>
      <c r="Q329" s="3" t="s">
        <v>92</v>
      </c>
      <c r="R329" s="3" t="s">
        <v>2025</v>
      </c>
      <c r="S329" s="3" t="s">
        <v>2025</v>
      </c>
      <c r="T329" s="3" t="s">
        <v>2025</v>
      </c>
      <c r="U329" s="3" t="s">
        <v>2025</v>
      </c>
      <c r="V329" s="3" t="s">
        <v>2025</v>
      </c>
      <c r="W329" s="3" t="s">
        <v>2025</v>
      </c>
      <c r="X329" s="3" t="s">
        <v>2025</v>
      </c>
      <c r="Y329" s="3" t="s">
        <v>2025</v>
      </c>
      <c r="Z329" s="3" t="s">
        <v>2025</v>
      </c>
      <c r="AA329" s="3" t="s">
        <v>2025</v>
      </c>
      <c r="AB329" s="3" t="s">
        <v>2025</v>
      </c>
      <c r="AC329" s="3" t="s">
        <v>2025</v>
      </c>
      <c r="AD329" s="3" t="s">
        <v>2025</v>
      </c>
      <c r="AE329" s="3" t="s">
        <v>95</v>
      </c>
      <c r="AF329" s="3" t="s">
        <v>96</v>
      </c>
      <c r="AG329" s="3" t="s">
        <v>97</v>
      </c>
    </row>
    <row r="330" spans="1:33" ht="45" customHeight="1" x14ac:dyDescent="0.25">
      <c r="A330" s="3" t="s">
        <v>2026</v>
      </c>
      <c r="B330" s="3" t="s">
        <v>80</v>
      </c>
      <c r="C330" s="3" t="s">
        <v>81</v>
      </c>
      <c r="D330" s="3" t="s">
        <v>82</v>
      </c>
      <c r="E330" s="3" t="s">
        <v>118</v>
      </c>
      <c r="F330" s="3" t="s">
        <v>2027</v>
      </c>
      <c r="G330" s="3" t="s">
        <v>1161</v>
      </c>
      <c r="H330" s="3" t="s">
        <v>1161</v>
      </c>
      <c r="I330" s="3" t="s">
        <v>1105</v>
      </c>
      <c r="J330" s="3" t="s">
        <v>2028</v>
      </c>
      <c r="K330" s="3" t="s">
        <v>157</v>
      </c>
      <c r="L330" s="3" t="s">
        <v>142</v>
      </c>
      <c r="M330" s="3" t="s">
        <v>104</v>
      </c>
      <c r="N330" s="3" t="s">
        <v>2029</v>
      </c>
      <c r="O330" s="3" t="s">
        <v>92</v>
      </c>
      <c r="P330" s="3" t="s">
        <v>2030</v>
      </c>
      <c r="Q330" s="3" t="s">
        <v>92</v>
      </c>
      <c r="R330" s="3" t="s">
        <v>2031</v>
      </c>
      <c r="S330" s="3" t="s">
        <v>2031</v>
      </c>
      <c r="T330" s="3" t="s">
        <v>2031</v>
      </c>
      <c r="U330" s="3" t="s">
        <v>2031</v>
      </c>
      <c r="V330" s="3" t="s">
        <v>2031</v>
      </c>
      <c r="W330" s="3" t="s">
        <v>2031</v>
      </c>
      <c r="X330" s="3" t="s">
        <v>2031</v>
      </c>
      <c r="Y330" s="3" t="s">
        <v>2031</v>
      </c>
      <c r="Z330" s="3" t="s">
        <v>2031</v>
      </c>
      <c r="AA330" s="3" t="s">
        <v>2031</v>
      </c>
      <c r="AB330" s="3" t="s">
        <v>2031</v>
      </c>
      <c r="AC330" s="3" t="s">
        <v>2031</v>
      </c>
      <c r="AD330" s="3" t="s">
        <v>2031</v>
      </c>
      <c r="AE330" s="3" t="s">
        <v>95</v>
      </c>
      <c r="AF330" s="3" t="s">
        <v>96</v>
      </c>
      <c r="AG330" s="3" t="s">
        <v>97</v>
      </c>
    </row>
    <row r="331" spans="1:33" ht="45" customHeight="1" x14ac:dyDescent="0.25">
      <c r="A331" s="3" t="s">
        <v>2032</v>
      </c>
      <c r="B331" s="3" t="s">
        <v>80</v>
      </c>
      <c r="C331" s="3" t="s">
        <v>81</v>
      </c>
      <c r="D331" s="3" t="s">
        <v>82</v>
      </c>
      <c r="E331" s="3" t="s">
        <v>118</v>
      </c>
      <c r="F331" s="3" t="s">
        <v>1180</v>
      </c>
      <c r="G331" s="3" t="s">
        <v>2033</v>
      </c>
      <c r="H331" s="3" t="s">
        <v>2033</v>
      </c>
      <c r="I331" s="3" t="s">
        <v>1105</v>
      </c>
      <c r="J331" s="3" t="s">
        <v>2034</v>
      </c>
      <c r="K331" s="3" t="s">
        <v>142</v>
      </c>
      <c r="L331" s="3" t="s">
        <v>264</v>
      </c>
      <c r="M331" s="3" t="s">
        <v>104</v>
      </c>
      <c r="N331" s="3" t="s">
        <v>2035</v>
      </c>
      <c r="O331" s="3" t="s">
        <v>92</v>
      </c>
      <c r="P331" s="3" t="s">
        <v>2036</v>
      </c>
      <c r="Q331" s="3" t="s">
        <v>92</v>
      </c>
      <c r="R331" s="3" t="s">
        <v>2037</v>
      </c>
      <c r="S331" s="3" t="s">
        <v>2037</v>
      </c>
      <c r="T331" s="3" t="s">
        <v>2037</v>
      </c>
      <c r="U331" s="3" t="s">
        <v>2037</v>
      </c>
      <c r="V331" s="3" t="s">
        <v>2037</v>
      </c>
      <c r="W331" s="3" t="s">
        <v>2037</v>
      </c>
      <c r="X331" s="3" t="s">
        <v>2037</v>
      </c>
      <c r="Y331" s="3" t="s">
        <v>2037</v>
      </c>
      <c r="Z331" s="3" t="s">
        <v>2037</v>
      </c>
      <c r="AA331" s="3" t="s">
        <v>2037</v>
      </c>
      <c r="AB331" s="3" t="s">
        <v>2037</v>
      </c>
      <c r="AC331" s="3" t="s">
        <v>2037</v>
      </c>
      <c r="AD331" s="3" t="s">
        <v>2037</v>
      </c>
      <c r="AE331" s="3" t="s">
        <v>95</v>
      </c>
      <c r="AF331" s="3" t="s">
        <v>96</v>
      </c>
      <c r="AG331" s="3" t="s">
        <v>97</v>
      </c>
    </row>
    <row r="332" spans="1:33" ht="45" customHeight="1" x14ac:dyDescent="0.25">
      <c r="A332" s="3" t="s">
        <v>2038</v>
      </c>
      <c r="B332" s="3" t="s">
        <v>80</v>
      </c>
      <c r="C332" s="3" t="s">
        <v>81</v>
      </c>
      <c r="D332" s="3" t="s">
        <v>82</v>
      </c>
      <c r="E332" s="3" t="s">
        <v>118</v>
      </c>
      <c r="F332" s="3" t="s">
        <v>2039</v>
      </c>
      <c r="G332" s="3" t="s">
        <v>1166</v>
      </c>
      <c r="H332" s="3" t="s">
        <v>1166</v>
      </c>
      <c r="I332" s="3" t="s">
        <v>1193</v>
      </c>
      <c r="J332" s="3" t="s">
        <v>2040</v>
      </c>
      <c r="K332" s="3" t="s">
        <v>483</v>
      </c>
      <c r="L332" s="3" t="s">
        <v>317</v>
      </c>
      <c r="M332" s="3" t="s">
        <v>90</v>
      </c>
      <c r="N332" s="3" t="s">
        <v>2041</v>
      </c>
      <c r="O332" s="3" t="s">
        <v>92</v>
      </c>
      <c r="P332" s="3" t="s">
        <v>2042</v>
      </c>
      <c r="Q332" s="3" t="s">
        <v>92</v>
      </c>
      <c r="R332" s="3" t="s">
        <v>2043</v>
      </c>
      <c r="S332" s="3" t="s">
        <v>2043</v>
      </c>
      <c r="T332" s="3" t="s">
        <v>2043</v>
      </c>
      <c r="U332" s="3" t="s">
        <v>2043</v>
      </c>
      <c r="V332" s="3" t="s">
        <v>2043</v>
      </c>
      <c r="W332" s="3" t="s">
        <v>2043</v>
      </c>
      <c r="X332" s="3" t="s">
        <v>2043</v>
      </c>
      <c r="Y332" s="3" t="s">
        <v>2043</v>
      </c>
      <c r="Z332" s="3" t="s">
        <v>2043</v>
      </c>
      <c r="AA332" s="3" t="s">
        <v>2043</v>
      </c>
      <c r="AB332" s="3" t="s">
        <v>2043</v>
      </c>
      <c r="AC332" s="3" t="s">
        <v>2043</v>
      </c>
      <c r="AD332" s="3" t="s">
        <v>2043</v>
      </c>
      <c r="AE332" s="3" t="s">
        <v>95</v>
      </c>
      <c r="AF332" s="3" t="s">
        <v>96</v>
      </c>
      <c r="AG332" s="3" t="s">
        <v>97</v>
      </c>
    </row>
    <row r="333" spans="1:33" ht="45" customHeight="1" x14ac:dyDescent="0.25">
      <c r="A333" s="3" t="s">
        <v>2044</v>
      </c>
      <c r="B333" s="3" t="s">
        <v>80</v>
      </c>
      <c r="C333" s="3" t="s">
        <v>81</v>
      </c>
      <c r="D333" s="3" t="s">
        <v>82</v>
      </c>
      <c r="E333" s="3" t="s">
        <v>118</v>
      </c>
      <c r="F333" s="3" t="s">
        <v>2045</v>
      </c>
      <c r="G333" s="3" t="s">
        <v>85</v>
      </c>
      <c r="H333" s="3" t="s">
        <v>85</v>
      </c>
      <c r="I333" s="3" t="s">
        <v>371</v>
      </c>
      <c r="J333" s="3" t="s">
        <v>240</v>
      </c>
      <c r="K333" s="3" t="s">
        <v>332</v>
      </c>
      <c r="L333" s="3" t="s">
        <v>537</v>
      </c>
      <c r="M333" s="3" t="s">
        <v>104</v>
      </c>
      <c r="N333" s="3" t="s">
        <v>1230</v>
      </c>
      <c r="O333" s="3" t="s">
        <v>92</v>
      </c>
      <c r="P333" s="3" t="s">
        <v>2046</v>
      </c>
      <c r="Q333" s="3" t="s">
        <v>92</v>
      </c>
      <c r="R333" s="3" t="s">
        <v>2047</v>
      </c>
      <c r="S333" s="3" t="s">
        <v>2047</v>
      </c>
      <c r="T333" s="3" t="s">
        <v>2047</v>
      </c>
      <c r="U333" s="3" t="s">
        <v>2047</v>
      </c>
      <c r="V333" s="3" t="s">
        <v>2047</v>
      </c>
      <c r="W333" s="3" t="s">
        <v>2047</v>
      </c>
      <c r="X333" s="3" t="s">
        <v>2047</v>
      </c>
      <c r="Y333" s="3" t="s">
        <v>2047</v>
      </c>
      <c r="Z333" s="3" t="s">
        <v>2047</v>
      </c>
      <c r="AA333" s="3" t="s">
        <v>2047</v>
      </c>
      <c r="AB333" s="3" t="s">
        <v>2047</v>
      </c>
      <c r="AC333" s="3" t="s">
        <v>2047</v>
      </c>
      <c r="AD333" s="3" t="s">
        <v>2047</v>
      </c>
      <c r="AE333" s="3" t="s">
        <v>95</v>
      </c>
      <c r="AF333" s="3" t="s">
        <v>96</v>
      </c>
      <c r="AG333" s="3" t="s">
        <v>97</v>
      </c>
    </row>
    <row r="334" spans="1:33" ht="45" customHeight="1" x14ac:dyDescent="0.25">
      <c r="A334" s="3" t="s">
        <v>2048</v>
      </c>
      <c r="B334" s="3" t="s">
        <v>80</v>
      </c>
      <c r="C334" s="3" t="s">
        <v>81</v>
      </c>
      <c r="D334" s="3" t="s">
        <v>82</v>
      </c>
      <c r="E334" s="3" t="s">
        <v>118</v>
      </c>
      <c r="F334" s="3" t="s">
        <v>2049</v>
      </c>
      <c r="G334" s="3" t="s">
        <v>85</v>
      </c>
      <c r="H334" s="3" t="s">
        <v>85</v>
      </c>
      <c r="I334" s="3" t="s">
        <v>371</v>
      </c>
      <c r="J334" s="3" t="s">
        <v>2050</v>
      </c>
      <c r="K334" s="3" t="s">
        <v>373</v>
      </c>
      <c r="L334" s="3" t="s">
        <v>324</v>
      </c>
      <c r="M334" s="3" t="s">
        <v>104</v>
      </c>
      <c r="N334" s="3" t="s">
        <v>2051</v>
      </c>
      <c r="O334" s="3" t="s">
        <v>92</v>
      </c>
      <c r="P334" s="3" t="s">
        <v>2052</v>
      </c>
      <c r="Q334" s="3" t="s">
        <v>92</v>
      </c>
      <c r="R334" s="3" t="s">
        <v>2053</v>
      </c>
      <c r="S334" s="3" t="s">
        <v>2053</v>
      </c>
      <c r="T334" s="3" t="s">
        <v>2053</v>
      </c>
      <c r="U334" s="3" t="s">
        <v>2053</v>
      </c>
      <c r="V334" s="3" t="s">
        <v>2053</v>
      </c>
      <c r="W334" s="3" t="s">
        <v>2053</v>
      </c>
      <c r="X334" s="3" t="s">
        <v>2053</v>
      </c>
      <c r="Y334" s="3" t="s">
        <v>2053</v>
      </c>
      <c r="Z334" s="3" t="s">
        <v>2053</v>
      </c>
      <c r="AA334" s="3" t="s">
        <v>2053</v>
      </c>
      <c r="AB334" s="3" t="s">
        <v>2053</v>
      </c>
      <c r="AC334" s="3" t="s">
        <v>2053</v>
      </c>
      <c r="AD334" s="3" t="s">
        <v>2053</v>
      </c>
      <c r="AE334" s="3" t="s">
        <v>95</v>
      </c>
      <c r="AF334" s="3" t="s">
        <v>96</v>
      </c>
      <c r="AG334" s="3" t="s">
        <v>97</v>
      </c>
    </row>
    <row r="335" spans="1:33" ht="45" customHeight="1" x14ac:dyDescent="0.25">
      <c r="A335" s="3" t="s">
        <v>2054</v>
      </c>
      <c r="B335" s="3" t="s">
        <v>80</v>
      </c>
      <c r="C335" s="3" t="s">
        <v>81</v>
      </c>
      <c r="D335" s="3" t="s">
        <v>82</v>
      </c>
      <c r="E335" s="3" t="s">
        <v>118</v>
      </c>
      <c r="F335" s="3" t="s">
        <v>2055</v>
      </c>
      <c r="G335" s="3" t="s">
        <v>85</v>
      </c>
      <c r="H335" s="3" t="s">
        <v>85</v>
      </c>
      <c r="I335" s="3" t="s">
        <v>371</v>
      </c>
      <c r="J335" s="3" t="s">
        <v>2056</v>
      </c>
      <c r="K335" s="3" t="s">
        <v>88</v>
      </c>
      <c r="L335" s="3" t="s">
        <v>1128</v>
      </c>
      <c r="M335" s="3" t="s">
        <v>90</v>
      </c>
      <c r="N335" s="3" t="s">
        <v>1122</v>
      </c>
      <c r="O335" s="3" t="s">
        <v>92</v>
      </c>
      <c r="P335" s="3" t="s">
        <v>2057</v>
      </c>
      <c r="Q335" s="3" t="s">
        <v>92</v>
      </c>
      <c r="R335" s="3" t="s">
        <v>2058</v>
      </c>
      <c r="S335" s="3" t="s">
        <v>2058</v>
      </c>
      <c r="T335" s="3" t="s">
        <v>2058</v>
      </c>
      <c r="U335" s="3" t="s">
        <v>2058</v>
      </c>
      <c r="V335" s="3" t="s">
        <v>2058</v>
      </c>
      <c r="W335" s="3" t="s">
        <v>2058</v>
      </c>
      <c r="X335" s="3" t="s">
        <v>2058</v>
      </c>
      <c r="Y335" s="3" t="s">
        <v>2058</v>
      </c>
      <c r="Z335" s="3" t="s">
        <v>2058</v>
      </c>
      <c r="AA335" s="3" t="s">
        <v>2058</v>
      </c>
      <c r="AB335" s="3" t="s">
        <v>2058</v>
      </c>
      <c r="AC335" s="3" t="s">
        <v>2058</v>
      </c>
      <c r="AD335" s="3" t="s">
        <v>2058</v>
      </c>
      <c r="AE335" s="3" t="s">
        <v>95</v>
      </c>
      <c r="AF335" s="3" t="s">
        <v>96</v>
      </c>
      <c r="AG335" s="3" t="s">
        <v>97</v>
      </c>
    </row>
    <row r="336" spans="1:33" ht="45" customHeight="1" x14ac:dyDescent="0.25">
      <c r="A336" s="3" t="s">
        <v>2059</v>
      </c>
      <c r="B336" s="3" t="s">
        <v>80</v>
      </c>
      <c r="C336" s="3" t="s">
        <v>81</v>
      </c>
      <c r="D336" s="3" t="s">
        <v>82</v>
      </c>
      <c r="E336" s="3" t="s">
        <v>118</v>
      </c>
      <c r="F336" s="3" t="s">
        <v>1857</v>
      </c>
      <c r="G336" s="3" t="s">
        <v>100</v>
      </c>
      <c r="H336" s="3" t="s">
        <v>100</v>
      </c>
      <c r="I336" s="3" t="s">
        <v>1193</v>
      </c>
      <c r="J336" s="3" t="s">
        <v>981</v>
      </c>
      <c r="K336" s="3" t="s">
        <v>142</v>
      </c>
      <c r="L336" s="3" t="s">
        <v>2060</v>
      </c>
      <c r="M336" s="3" t="s">
        <v>104</v>
      </c>
      <c r="N336" s="3" t="s">
        <v>490</v>
      </c>
      <c r="O336" s="3" t="s">
        <v>92</v>
      </c>
      <c r="P336" s="3" t="s">
        <v>2061</v>
      </c>
      <c r="Q336" s="3" t="s">
        <v>92</v>
      </c>
      <c r="R336" s="3" t="s">
        <v>2062</v>
      </c>
      <c r="S336" s="3" t="s">
        <v>2062</v>
      </c>
      <c r="T336" s="3" t="s">
        <v>2062</v>
      </c>
      <c r="U336" s="3" t="s">
        <v>2062</v>
      </c>
      <c r="V336" s="3" t="s">
        <v>2062</v>
      </c>
      <c r="W336" s="3" t="s">
        <v>2062</v>
      </c>
      <c r="X336" s="3" t="s">
        <v>2062</v>
      </c>
      <c r="Y336" s="3" t="s">
        <v>2062</v>
      </c>
      <c r="Z336" s="3" t="s">
        <v>2062</v>
      </c>
      <c r="AA336" s="3" t="s">
        <v>2062</v>
      </c>
      <c r="AB336" s="3" t="s">
        <v>2062</v>
      </c>
      <c r="AC336" s="3" t="s">
        <v>2062</v>
      </c>
      <c r="AD336" s="3" t="s">
        <v>2062</v>
      </c>
      <c r="AE336" s="3" t="s">
        <v>95</v>
      </c>
      <c r="AF336" s="3" t="s">
        <v>96</v>
      </c>
      <c r="AG336" s="3" t="s">
        <v>97</v>
      </c>
    </row>
    <row r="337" spans="1:33" ht="45" customHeight="1" x14ac:dyDescent="0.25">
      <c r="A337" s="3" t="s">
        <v>2063</v>
      </c>
      <c r="B337" s="3" t="s">
        <v>80</v>
      </c>
      <c r="C337" s="3" t="s">
        <v>81</v>
      </c>
      <c r="D337" s="3" t="s">
        <v>82</v>
      </c>
      <c r="E337" s="3" t="s">
        <v>118</v>
      </c>
      <c r="F337" s="3" t="s">
        <v>2064</v>
      </c>
      <c r="G337" s="3" t="s">
        <v>85</v>
      </c>
      <c r="H337" s="3" t="s">
        <v>85</v>
      </c>
      <c r="I337" s="3" t="s">
        <v>371</v>
      </c>
      <c r="J337" s="3" t="s">
        <v>2065</v>
      </c>
      <c r="K337" s="3" t="s">
        <v>150</v>
      </c>
      <c r="L337" s="3" t="s">
        <v>483</v>
      </c>
      <c r="M337" s="3" t="s">
        <v>104</v>
      </c>
      <c r="N337" s="3" t="s">
        <v>2066</v>
      </c>
      <c r="O337" s="3" t="s">
        <v>92</v>
      </c>
      <c r="P337" s="3" t="s">
        <v>2067</v>
      </c>
      <c r="Q337" s="3" t="s">
        <v>92</v>
      </c>
      <c r="R337" s="3" t="s">
        <v>2068</v>
      </c>
      <c r="S337" s="3" t="s">
        <v>2068</v>
      </c>
      <c r="T337" s="3" t="s">
        <v>2068</v>
      </c>
      <c r="U337" s="3" t="s">
        <v>2068</v>
      </c>
      <c r="V337" s="3" t="s">
        <v>2068</v>
      </c>
      <c r="W337" s="3" t="s">
        <v>2068</v>
      </c>
      <c r="X337" s="3" t="s">
        <v>2068</v>
      </c>
      <c r="Y337" s="3" t="s">
        <v>2068</v>
      </c>
      <c r="Z337" s="3" t="s">
        <v>2068</v>
      </c>
      <c r="AA337" s="3" t="s">
        <v>2068</v>
      </c>
      <c r="AB337" s="3" t="s">
        <v>2068</v>
      </c>
      <c r="AC337" s="3" t="s">
        <v>2068</v>
      </c>
      <c r="AD337" s="3" t="s">
        <v>2068</v>
      </c>
      <c r="AE337" s="3" t="s">
        <v>95</v>
      </c>
      <c r="AF337" s="3" t="s">
        <v>96</v>
      </c>
      <c r="AG337" s="3" t="s">
        <v>97</v>
      </c>
    </row>
    <row r="338" spans="1:33" ht="45" customHeight="1" x14ac:dyDescent="0.25">
      <c r="A338" s="3" t="s">
        <v>2069</v>
      </c>
      <c r="B338" s="3" t="s">
        <v>80</v>
      </c>
      <c r="C338" s="3" t="s">
        <v>81</v>
      </c>
      <c r="D338" s="3" t="s">
        <v>82</v>
      </c>
      <c r="E338" s="3" t="s">
        <v>118</v>
      </c>
      <c r="F338" s="3" t="s">
        <v>2070</v>
      </c>
      <c r="G338" s="3" t="s">
        <v>85</v>
      </c>
      <c r="H338" s="3" t="s">
        <v>85</v>
      </c>
      <c r="I338" s="3" t="s">
        <v>371</v>
      </c>
      <c r="J338" s="3" t="s">
        <v>2071</v>
      </c>
      <c r="K338" s="3" t="s">
        <v>150</v>
      </c>
      <c r="L338" s="3" t="s">
        <v>1051</v>
      </c>
      <c r="M338" s="3" t="s">
        <v>90</v>
      </c>
      <c r="N338" s="3" t="s">
        <v>2072</v>
      </c>
      <c r="O338" s="3" t="s">
        <v>92</v>
      </c>
      <c r="P338" s="3" t="s">
        <v>2073</v>
      </c>
      <c r="Q338" s="3" t="s">
        <v>92</v>
      </c>
      <c r="R338" s="3" t="s">
        <v>2074</v>
      </c>
      <c r="S338" s="3" t="s">
        <v>2074</v>
      </c>
      <c r="T338" s="3" t="s">
        <v>2074</v>
      </c>
      <c r="U338" s="3" t="s">
        <v>2074</v>
      </c>
      <c r="V338" s="3" t="s">
        <v>2074</v>
      </c>
      <c r="W338" s="3" t="s">
        <v>2074</v>
      </c>
      <c r="X338" s="3" t="s">
        <v>2074</v>
      </c>
      <c r="Y338" s="3" t="s">
        <v>2074</v>
      </c>
      <c r="Z338" s="3" t="s">
        <v>2074</v>
      </c>
      <c r="AA338" s="3" t="s">
        <v>2074</v>
      </c>
      <c r="AB338" s="3" t="s">
        <v>2074</v>
      </c>
      <c r="AC338" s="3" t="s">
        <v>2074</v>
      </c>
      <c r="AD338" s="3" t="s">
        <v>2074</v>
      </c>
      <c r="AE338" s="3" t="s">
        <v>95</v>
      </c>
      <c r="AF338" s="3" t="s">
        <v>96</v>
      </c>
      <c r="AG338" s="3" t="s">
        <v>97</v>
      </c>
    </row>
    <row r="339" spans="1:33" ht="45" customHeight="1" x14ac:dyDescent="0.25">
      <c r="A339" s="3" t="s">
        <v>2075</v>
      </c>
      <c r="B339" s="3" t="s">
        <v>80</v>
      </c>
      <c r="C339" s="3" t="s">
        <v>81</v>
      </c>
      <c r="D339" s="3" t="s">
        <v>82</v>
      </c>
      <c r="E339" s="3" t="s">
        <v>83</v>
      </c>
      <c r="F339" s="3" t="s">
        <v>2076</v>
      </c>
      <c r="G339" s="3" t="s">
        <v>1161</v>
      </c>
      <c r="H339" s="3" t="s">
        <v>1161</v>
      </c>
      <c r="I339" s="3" t="s">
        <v>1105</v>
      </c>
      <c r="J339" s="3" t="s">
        <v>87</v>
      </c>
      <c r="K339" s="3" t="s">
        <v>113</v>
      </c>
      <c r="L339" s="3" t="s">
        <v>132</v>
      </c>
      <c r="M339" s="3" t="s">
        <v>90</v>
      </c>
      <c r="N339" s="3" t="s">
        <v>91</v>
      </c>
      <c r="O339" s="3" t="s">
        <v>92</v>
      </c>
      <c r="P339" s="3" t="s">
        <v>93</v>
      </c>
      <c r="Q339" s="3" t="s">
        <v>92</v>
      </c>
      <c r="R339" s="3" t="s">
        <v>2077</v>
      </c>
      <c r="S339" s="3" t="s">
        <v>2077</v>
      </c>
      <c r="T339" s="3" t="s">
        <v>2077</v>
      </c>
      <c r="U339" s="3" t="s">
        <v>2077</v>
      </c>
      <c r="V339" s="3" t="s">
        <v>2077</v>
      </c>
      <c r="W339" s="3" t="s">
        <v>2077</v>
      </c>
      <c r="X339" s="3" t="s">
        <v>2077</v>
      </c>
      <c r="Y339" s="3" t="s">
        <v>2077</v>
      </c>
      <c r="Z339" s="3" t="s">
        <v>2077</v>
      </c>
      <c r="AA339" s="3" t="s">
        <v>2077</v>
      </c>
      <c r="AB339" s="3" t="s">
        <v>2077</v>
      </c>
      <c r="AC339" s="3" t="s">
        <v>2077</v>
      </c>
      <c r="AD339" s="3" t="s">
        <v>2077</v>
      </c>
      <c r="AE339" s="3" t="s">
        <v>95</v>
      </c>
      <c r="AF339" s="3" t="s">
        <v>96</v>
      </c>
      <c r="AG339" s="3" t="s">
        <v>97</v>
      </c>
    </row>
    <row r="340" spans="1:33" ht="45" customHeight="1" x14ac:dyDescent="0.25">
      <c r="A340" s="3" t="s">
        <v>2078</v>
      </c>
      <c r="B340" s="3" t="s">
        <v>80</v>
      </c>
      <c r="C340" s="3" t="s">
        <v>81</v>
      </c>
      <c r="D340" s="3" t="s">
        <v>82</v>
      </c>
      <c r="E340" s="3" t="s">
        <v>83</v>
      </c>
      <c r="F340" s="3" t="s">
        <v>2079</v>
      </c>
      <c r="G340" s="3" t="s">
        <v>1161</v>
      </c>
      <c r="H340" s="3" t="s">
        <v>1161</v>
      </c>
      <c r="I340" s="3" t="s">
        <v>1105</v>
      </c>
      <c r="J340" s="3" t="s">
        <v>2080</v>
      </c>
      <c r="K340" s="3" t="s">
        <v>483</v>
      </c>
      <c r="L340" s="3" t="s">
        <v>167</v>
      </c>
      <c r="M340" s="3" t="s">
        <v>90</v>
      </c>
      <c r="N340" s="3" t="s">
        <v>91</v>
      </c>
      <c r="O340" s="3" t="s">
        <v>92</v>
      </c>
      <c r="P340" s="3" t="s">
        <v>93</v>
      </c>
      <c r="Q340" s="3" t="s">
        <v>92</v>
      </c>
      <c r="R340" s="3" t="s">
        <v>2081</v>
      </c>
      <c r="S340" s="3" t="s">
        <v>2081</v>
      </c>
      <c r="T340" s="3" t="s">
        <v>2081</v>
      </c>
      <c r="U340" s="3" t="s">
        <v>2081</v>
      </c>
      <c r="V340" s="3" t="s">
        <v>2081</v>
      </c>
      <c r="W340" s="3" t="s">
        <v>2081</v>
      </c>
      <c r="X340" s="3" t="s">
        <v>2081</v>
      </c>
      <c r="Y340" s="3" t="s">
        <v>2081</v>
      </c>
      <c r="Z340" s="3" t="s">
        <v>2081</v>
      </c>
      <c r="AA340" s="3" t="s">
        <v>2081</v>
      </c>
      <c r="AB340" s="3" t="s">
        <v>2081</v>
      </c>
      <c r="AC340" s="3" t="s">
        <v>2081</v>
      </c>
      <c r="AD340" s="3" t="s">
        <v>2081</v>
      </c>
      <c r="AE340" s="3" t="s">
        <v>95</v>
      </c>
      <c r="AF340" s="3" t="s">
        <v>96</v>
      </c>
      <c r="AG340" s="3" t="s">
        <v>97</v>
      </c>
    </row>
    <row r="341" spans="1:33" ht="45" customHeight="1" x14ac:dyDescent="0.25">
      <c r="A341" s="3" t="s">
        <v>2082</v>
      </c>
      <c r="B341" s="3" t="s">
        <v>80</v>
      </c>
      <c r="C341" s="3" t="s">
        <v>81</v>
      </c>
      <c r="D341" s="3" t="s">
        <v>82</v>
      </c>
      <c r="E341" s="3" t="s">
        <v>118</v>
      </c>
      <c r="F341" s="3" t="s">
        <v>2083</v>
      </c>
      <c r="G341" s="3" t="s">
        <v>1161</v>
      </c>
      <c r="H341" s="3" t="s">
        <v>1161</v>
      </c>
      <c r="I341" s="3" t="s">
        <v>1105</v>
      </c>
      <c r="J341" s="3" t="s">
        <v>2084</v>
      </c>
      <c r="K341" s="3" t="s">
        <v>938</v>
      </c>
      <c r="L341" s="3" t="s">
        <v>216</v>
      </c>
      <c r="M341" s="3" t="s">
        <v>104</v>
      </c>
      <c r="N341" s="3" t="s">
        <v>2085</v>
      </c>
      <c r="O341" s="3" t="s">
        <v>92</v>
      </c>
      <c r="P341" s="3" t="s">
        <v>2086</v>
      </c>
      <c r="Q341" s="3" t="s">
        <v>92</v>
      </c>
      <c r="R341" s="3" t="s">
        <v>2087</v>
      </c>
      <c r="S341" s="3" t="s">
        <v>2087</v>
      </c>
      <c r="T341" s="3" t="s">
        <v>2087</v>
      </c>
      <c r="U341" s="3" t="s">
        <v>2087</v>
      </c>
      <c r="V341" s="3" t="s">
        <v>2087</v>
      </c>
      <c r="W341" s="3" t="s">
        <v>2087</v>
      </c>
      <c r="X341" s="3" t="s">
        <v>2087</v>
      </c>
      <c r="Y341" s="3" t="s">
        <v>2087</v>
      </c>
      <c r="Z341" s="3" t="s">
        <v>2087</v>
      </c>
      <c r="AA341" s="3" t="s">
        <v>2087</v>
      </c>
      <c r="AB341" s="3" t="s">
        <v>2087</v>
      </c>
      <c r="AC341" s="3" t="s">
        <v>2087</v>
      </c>
      <c r="AD341" s="3" t="s">
        <v>2087</v>
      </c>
      <c r="AE341" s="3" t="s">
        <v>95</v>
      </c>
      <c r="AF341" s="3" t="s">
        <v>96</v>
      </c>
      <c r="AG341" s="3" t="s">
        <v>97</v>
      </c>
    </row>
    <row r="342" spans="1:33" ht="45" customHeight="1" x14ac:dyDescent="0.25">
      <c r="A342" s="3" t="s">
        <v>2088</v>
      </c>
      <c r="B342" s="3" t="s">
        <v>80</v>
      </c>
      <c r="C342" s="3" t="s">
        <v>81</v>
      </c>
      <c r="D342" s="3" t="s">
        <v>82</v>
      </c>
      <c r="E342" s="3" t="s">
        <v>181</v>
      </c>
      <c r="F342" s="3" t="s">
        <v>2089</v>
      </c>
      <c r="G342" s="3" t="s">
        <v>2090</v>
      </c>
      <c r="H342" s="3" t="s">
        <v>2091</v>
      </c>
      <c r="I342" s="3" t="s">
        <v>2091</v>
      </c>
      <c r="J342" s="3" t="s">
        <v>2092</v>
      </c>
      <c r="K342" s="3" t="s">
        <v>398</v>
      </c>
      <c r="L342" s="3" t="s">
        <v>496</v>
      </c>
      <c r="M342" s="3" t="s">
        <v>90</v>
      </c>
      <c r="N342" s="3" t="s">
        <v>2093</v>
      </c>
      <c r="O342" s="3" t="s">
        <v>92</v>
      </c>
      <c r="P342" s="3" t="s">
        <v>2094</v>
      </c>
      <c r="Q342" s="3" t="s">
        <v>92</v>
      </c>
      <c r="R342" s="3" t="s">
        <v>2095</v>
      </c>
      <c r="S342" s="3" t="s">
        <v>2095</v>
      </c>
      <c r="T342" s="3" t="s">
        <v>2095</v>
      </c>
      <c r="U342" s="3" t="s">
        <v>2095</v>
      </c>
      <c r="V342" s="3" t="s">
        <v>2095</v>
      </c>
      <c r="W342" s="3" t="s">
        <v>2095</v>
      </c>
      <c r="X342" s="3" t="s">
        <v>2095</v>
      </c>
      <c r="Y342" s="3" t="s">
        <v>2095</v>
      </c>
      <c r="Z342" s="3" t="s">
        <v>2095</v>
      </c>
      <c r="AA342" s="3" t="s">
        <v>2095</v>
      </c>
      <c r="AB342" s="3" t="s">
        <v>2095</v>
      </c>
      <c r="AC342" s="3" t="s">
        <v>2095</v>
      </c>
      <c r="AD342" s="3" t="s">
        <v>2095</v>
      </c>
      <c r="AE342" s="3" t="s">
        <v>95</v>
      </c>
      <c r="AF342" s="3" t="s">
        <v>96</v>
      </c>
      <c r="AG342" s="3" t="s">
        <v>97</v>
      </c>
    </row>
    <row r="343" spans="1:33" ht="45" customHeight="1" x14ac:dyDescent="0.25">
      <c r="A343" s="3" t="s">
        <v>2096</v>
      </c>
      <c r="B343" s="3" t="s">
        <v>80</v>
      </c>
      <c r="C343" s="3" t="s">
        <v>81</v>
      </c>
      <c r="D343" s="3" t="s">
        <v>82</v>
      </c>
      <c r="E343" s="3" t="s">
        <v>83</v>
      </c>
      <c r="F343" s="3" t="s">
        <v>2097</v>
      </c>
      <c r="G343" s="3" t="s">
        <v>619</v>
      </c>
      <c r="H343" s="3" t="s">
        <v>619</v>
      </c>
      <c r="I343" s="3" t="s">
        <v>86</v>
      </c>
      <c r="J343" s="3" t="s">
        <v>2098</v>
      </c>
      <c r="K343" s="3" t="s">
        <v>2099</v>
      </c>
      <c r="L343" s="3" t="s">
        <v>88</v>
      </c>
      <c r="M343" s="3" t="s">
        <v>90</v>
      </c>
      <c r="N343" s="3" t="s">
        <v>91</v>
      </c>
      <c r="O343" s="3" t="s">
        <v>92</v>
      </c>
      <c r="P343" s="3" t="s">
        <v>93</v>
      </c>
      <c r="Q343" s="3" t="s">
        <v>92</v>
      </c>
      <c r="R343" s="3" t="s">
        <v>2100</v>
      </c>
      <c r="S343" s="3" t="s">
        <v>2100</v>
      </c>
      <c r="T343" s="3" t="s">
        <v>2100</v>
      </c>
      <c r="U343" s="3" t="s">
        <v>2100</v>
      </c>
      <c r="V343" s="3" t="s">
        <v>2100</v>
      </c>
      <c r="W343" s="3" t="s">
        <v>2100</v>
      </c>
      <c r="X343" s="3" t="s">
        <v>2100</v>
      </c>
      <c r="Y343" s="3" t="s">
        <v>2100</v>
      </c>
      <c r="Z343" s="3" t="s">
        <v>2100</v>
      </c>
      <c r="AA343" s="3" t="s">
        <v>2100</v>
      </c>
      <c r="AB343" s="3" t="s">
        <v>2100</v>
      </c>
      <c r="AC343" s="3" t="s">
        <v>2100</v>
      </c>
      <c r="AD343" s="3" t="s">
        <v>2100</v>
      </c>
      <c r="AE343" s="3" t="s">
        <v>95</v>
      </c>
      <c r="AF343" s="3" t="s">
        <v>96</v>
      </c>
      <c r="AG343" s="3" t="s">
        <v>97</v>
      </c>
    </row>
    <row r="344" spans="1:33" ht="45" customHeight="1" x14ac:dyDescent="0.25">
      <c r="A344" s="3" t="s">
        <v>2101</v>
      </c>
      <c r="B344" s="3" t="s">
        <v>80</v>
      </c>
      <c r="C344" s="3" t="s">
        <v>81</v>
      </c>
      <c r="D344" s="3" t="s">
        <v>82</v>
      </c>
      <c r="E344" s="3" t="s">
        <v>118</v>
      </c>
      <c r="F344" s="3" t="s">
        <v>2102</v>
      </c>
      <c r="G344" s="3" t="s">
        <v>904</v>
      </c>
      <c r="H344" s="3" t="s">
        <v>904</v>
      </c>
      <c r="I344" s="3" t="s">
        <v>1193</v>
      </c>
      <c r="J344" s="3" t="s">
        <v>1551</v>
      </c>
      <c r="K344" s="3" t="s">
        <v>141</v>
      </c>
      <c r="L344" s="3" t="s">
        <v>317</v>
      </c>
      <c r="M344" s="3" t="s">
        <v>90</v>
      </c>
      <c r="N344" s="3" t="s">
        <v>2103</v>
      </c>
      <c r="O344" s="3" t="s">
        <v>92</v>
      </c>
      <c r="P344" s="3" t="s">
        <v>2104</v>
      </c>
      <c r="Q344" s="3" t="s">
        <v>92</v>
      </c>
      <c r="R344" s="3" t="s">
        <v>2105</v>
      </c>
      <c r="S344" s="3" t="s">
        <v>2105</v>
      </c>
      <c r="T344" s="3" t="s">
        <v>2105</v>
      </c>
      <c r="U344" s="3" t="s">
        <v>2105</v>
      </c>
      <c r="V344" s="3" t="s">
        <v>2105</v>
      </c>
      <c r="W344" s="3" t="s">
        <v>2105</v>
      </c>
      <c r="X344" s="3" t="s">
        <v>2105</v>
      </c>
      <c r="Y344" s="3" t="s">
        <v>2105</v>
      </c>
      <c r="Z344" s="3" t="s">
        <v>2105</v>
      </c>
      <c r="AA344" s="3" t="s">
        <v>2105</v>
      </c>
      <c r="AB344" s="3" t="s">
        <v>2105</v>
      </c>
      <c r="AC344" s="3" t="s">
        <v>2105</v>
      </c>
      <c r="AD344" s="3" t="s">
        <v>2105</v>
      </c>
      <c r="AE344" s="3" t="s">
        <v>95</v>
      </c>
      <c r="AF344" s="3" t="s">
        <v>96</v>
      </c>
      <c r="AG344" s="3" t="s">
        <v>97</v>
      </c>
    </row>
    <row r="345" spans="1:33" ht="45" customHeight="1" x14ac:dyDescent="0.25">
      <c r="A345" s="3" t="s">
        <v>2106</v>
      </c>
      <c r="B345" s="3" t="s">
        <v>80</v>
      </c>
      <c r="C345" s="3" t="s">
        <v>81</v>
      </c>
      <c r="D345" s="3" t="s">
        <v>82</v>
      </c>
      <c r="E345" s="3" t="s">
        <v>118</v>
      </c>
      <c r="F345" s="3" t="s">
        <v>2107</v>
      </c>
      <c r="G345" s="3" t="s">
        <v>164</v>
      </c>
      <c r="H345" s="3" t="s">
        <v>164</v>
      </c>
      <c r="I345" s="3" t="s">
        <v>1193</v>
      </c>
      <c r="J345" s="3" t="s">
        <v>2108</v>
      </c>
      <c r="K345" s="3" t="s">
        <v>331</v>
      </c>
      <c r="L345" s="3" t="s">
        <v>142</v>
      </c>
      <c r="M345" s="3" t="s">
        <v>90</v>
      </c>
      <c r="N345" s="3" t="s">
        <v>2109</v>
      </c>
      <c r="O345" s="3" t="s">
        <v>92</v>
      </c>
      <c r="P345" s="3" t="s">
        <v>2110</v>
      </c>
      <c r="Q345" s="3" t="s">
        <v>92</v>
      </c>
      <c r="R345" s="3" t="s">
        <v>2111</v>
      </c>
      <c r="S345" s="3" t="s">
        <v>2111</v>
      </c>
      <c r="T345" s="3" t="s">
        <v>2111</v>
      </c>
      <c r="U345" s="3" t="s">
        <v>2111</v>
      </c>
      <c r="V345" s="3" t="s">
        <v>2111</v>
      </c>
      <c r="W345" s="3" t="s">
        <v>2111</v>
      </c>
      <c r="X345" s="3" t="s">
        <v>2111</v>
      </c>
      <c r="Y345" s="3" t="s">
        <v>2111</v>
      </c>
      <c r="Z345" s="3" t="s">
        <v>2111</v>
      </c>
      <c r="AA345" s="3" t="s">
        <v>2111</v>
      </c>
      <c r="AB345" s="3" t="s">
        <v>2111</v>
      </c>
      <c r="AC345" s="3" t="s">
        <v>2111</v>
      </c>
      <c r="AD345" s="3" t="s">
        <v>2111</v>
      </c>
      <c r="AE345" s="3" t="s">
        <v>95</v>
      </c>
      <c r="AF345" s="3" t="s">
        <v>96</v>
      </c>
      <c r="AG345" s="3" t="s">
        <v>97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4204</v>
      </c>
      <c r="D2" t="s">
        <v>4205</v>
      </c>
      <c r="E2" t="s">
        <v>4206</v>
      </c>
      <c r="F2" t="s">
        <v>4207</v>
      </c>
      <c r="G2" t="s">
        <v>4208</v>
      </c>
    </row>
    <row r="3" spans="1:7" x14ac:dyDescent="0.25">
      <c r="A3" s="1" t="s">
        <v>2125</v>
      </c>
      <c r="B3" s="1"/>
      <c r="C3" s="1" t="s">
        <v>4209</v>
      </c>
      <c r="D3" s="1" t="s">
        <v>4210</v>
      </c>
      <c r="E3" s="1" t="s">
        <v>4211</v>
      </c>
      <c r="F3" s="1" t="s">
        <v>4212</v>
      </c>
      <c r="G3" s="1" t="s">
        <v>4213</v>
      </c>
    </row>
    <row r="4" spans="1:7" ht="45" customHeight="1" x14ac:dyDescent="0.25">
      <c r="A4" s="3" t="s">
        <v>94</v>
      </c>
      <c r="B4" s="3" t="s">
        <v>4214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4215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4216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4217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4218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4219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4220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4221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4222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4223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4224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4225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4226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4227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4228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4229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4230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4231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4232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4233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4234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4235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4236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4237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4238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4239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4240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4241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4242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4243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4244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4245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4246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4247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4248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4249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4250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4251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4252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4253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4254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4255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4256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4257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4258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4259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4260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4261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4262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4263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4264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4265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4266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4267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4268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4269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4270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4271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4272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4273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4274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4275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4276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4277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4278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4279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4280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4281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4282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4283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4284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4285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4286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4287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4288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4289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4290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4291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4292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4293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4294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4295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4296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4297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4298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4299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4300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4301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4302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4303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4304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4305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4306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4307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4308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4309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4310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4311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4312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4313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4314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4315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4316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4317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4318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4319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4320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4321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4322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4323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4324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4325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4326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4327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4328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4329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4330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4331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4332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4333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4334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4335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4336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4337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4338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4339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4340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4341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4342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4343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4344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4345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4346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4347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4348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4349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4350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4351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4352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4353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4354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4355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4356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4357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4358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4359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4360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4361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4362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4363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4364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4365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4366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4367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4368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4369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4370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4371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4372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4373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4374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4375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4376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4377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4378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4379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4380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4381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4382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4383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4384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4385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4386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4387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4388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4389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4390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4391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4392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4393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4394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4395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4396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4397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4398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4399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4400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4401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4402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4403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4404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4405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4406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4407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4408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4409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4410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4411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4412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4413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4414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4415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4416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4417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4418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4419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4420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4421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4422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4423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4424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4425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4426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4427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4428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4429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4430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4431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4432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4433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4434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4435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4436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4437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4438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4439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4440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4441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4442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4443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4444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4445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4446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4447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4448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4449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4450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4451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4452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4453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4454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4455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4456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4457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4458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4459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4460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4461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4462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4463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4464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4465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4466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4467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4468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4469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4470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4471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4472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4473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4474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4475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4476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4477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4478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4479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4480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4481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4482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4483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4484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4485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4486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4487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4488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4489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4490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4491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4492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4493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4494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4495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4496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4497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4498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4499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4500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4501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4502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4503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4504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4505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4506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4507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4508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4509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4510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4511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4512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4513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4514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4515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4516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4517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4518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4519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4520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4521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4522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4523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4524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4525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4526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4527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4528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4529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4530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4531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4532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4533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4534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4535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4536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4537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4538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4539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4540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4541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4542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4543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4544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4545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4546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4547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4548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4549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4550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4551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4552</v>
      </c>
      <c r="D2" t="s">
        <v>4553</v>
      </c>
      <c r="E2" t="s">
        <v>4554</v>
      </c>
      <c r="F2" t="s">
        <v>4555</v>
      </c>
      <c r="G2" t="s">
        <v>4556</v>
      </c>
    </row>
    <row r="3" spans="1:7" x14ac:dyDescent="0.25">
      <c r="A3" s="1" t="s">
        <v>2125</v>
      </c>
      <c r="B3" s="1"/>
      <c r="C3" s="1" t="s">
        <v>4557</v>
      </c>
      <c r="D3" s="1" t="s">
        <v>4558</v>
      </c>
      <c r="E3" s="1" t="s">
        <v>4559</v>
      </c>
      <c r="F3" s="1" t="s">
        <v>4560</v>
      </c>
      <c r="G3" s="1" t="s">
        <v>4561</v>
      </c>
    </row>
    <row r="4" spans="1:7" ht="45" customHeight="1" x14ac:dyDescent="0.25">
      <c r="A4" s="3" t="s">
        <v>94</v>
      </c>
      <c r="B4" s="3" t="s">
        <v>4562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4563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4564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4565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4566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4567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4568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4569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4570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4571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4572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4573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4574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4575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4576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4577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4578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4579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4580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4581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4582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4583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4584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4585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4586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4587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4588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4589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4590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4591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4592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4593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4594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4595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4596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4597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4598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4599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4600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4601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4602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4603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4604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4605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4606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4607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4608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4609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4610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4611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4612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4613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4614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4615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4616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4617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4618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4619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4620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4621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4622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4623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4624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4625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4626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4627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4628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4629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4630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4631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4632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4633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4634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4635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4636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4637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4638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4639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4640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4641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4642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4643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4644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4645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4646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4647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4648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4649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4650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4651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4652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4653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4654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4655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4656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4657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4658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4659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4660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4661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4662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4663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4664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4665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4666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4667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4668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4669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4670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4671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4672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4673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4674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4675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4676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4677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4678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4679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4680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4681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4682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4683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4684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4685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4686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4687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4688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4689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4690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4691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4692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4693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4694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4695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4696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4697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4698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4699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4700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4701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4702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4703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4704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4705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4706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4707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4708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4709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4710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4711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4712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4713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4714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4715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4716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4717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4718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4719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4720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4721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4722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4723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4724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4725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4726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4727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4728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4729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4730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4731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4732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4733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4734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4735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4736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4737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4738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4739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4740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4741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4742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4743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4744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4745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4746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4747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4748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4749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4750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4751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4752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4753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4754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4755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4756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4757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4758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4759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4760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4761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4762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4763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4764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4765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4766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4767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4768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4769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4770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4771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4772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4773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4774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4775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4776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4777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4778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4779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4780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4781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4782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4783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4784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4785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4786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4787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4788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4789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4790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4791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4792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4793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4794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4795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4796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4797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4798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4799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4800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4801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4802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4803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4804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4805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4806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4807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4808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4809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4810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4811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4812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4813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4814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4815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4816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4817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4818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4819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4820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4821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4822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4823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4824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4825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4826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4827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4828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4829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4830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4831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4832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4833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4834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4835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4836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4837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4838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4839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4840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4841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4842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4843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4844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4845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4846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4847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4848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4849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4850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4851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4852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4853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4854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4855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4856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4857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4858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4859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4860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4861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4862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4863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4864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4865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4866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4867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4868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4869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4870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4871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4872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4873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4874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4875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4876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4877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4878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4879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4880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4881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4882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4883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4884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4885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4886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4887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4888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4889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4890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4891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4892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4893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4894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4895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4896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4897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4898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4899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4900</v>
      </c>
      <c r="D2" t="s">
        <v>4901</v>
      </c>
      <c r="E2" t="s">
        <v>4902</v>
      </c>
      <c r="F2" t="s">
        <v>4903</v>
      </c>
      <c r="G2" t="s">
        <v>4904</v>
      </c>
    </row>
    <row r="3" spans="1:7" x14ac:dyDescent="0.25">
      <c r="A3" s="1" t="s">
        <v>2125</v>
      </c>
      <c r="B3" s="1"/>
      <c r="C3" s="1" t="s">
        <v>4905</v>
      </c>
      <c r="D3" s="1" t="s">
        <v>4906</v>
      </c>
      <c r="E3" s="1" t="s">
        <v>4907</v>
      </c>
      <c r="F3" s="1" t="s">
        <v>4908</v>
      </c>
      <c r="G3" s="1" t="s">
        <v>4909</v>
      </c>
    </row>
    <row r="4" spans="1:7" ht="45" customHeight="1" x14ac:dyDescent="0.25">
      <c r="A4" s="3" t="s">
        <v>94</v>
      </c>
      <c r="B4" s="3" t="s">
        <v>4910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4911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4912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4913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4914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4915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4916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4917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4918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4919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4920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4921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4922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4923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4924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4925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4926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4927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4928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4929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4930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4931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4932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4933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4934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4935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4936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4937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4938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4939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4940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4941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4942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4943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4944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4945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4946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4947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4948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4949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4950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4951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4952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4953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4954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4955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4956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4957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4958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4959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4960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4961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4962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4963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4964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4965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4966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4967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4968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4969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4970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4971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4972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4973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4974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4975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4976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4977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4978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4979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4980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4981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4982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4983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4984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4985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4986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4987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4988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4989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4990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4991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4992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4993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4994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4995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4996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4997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4998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4999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5000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5001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5002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5003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5004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5005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5006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5007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5008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5009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5010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5011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5012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5013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5014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5015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5016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5017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5018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5019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5020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5021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5022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5023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5024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5025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5026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5027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5028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5029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5030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5031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5032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5033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5034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5035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5036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5037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5038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5039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5040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5041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5042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5043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5044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5045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5046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5047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5048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5049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5050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5051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5052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5053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5054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5055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5056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5057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5058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5059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5060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5061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5062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5063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5064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5065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5066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5067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5068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5069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5070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5071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5072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5073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5074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5075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5076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5077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5078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5079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5080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5081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5082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5083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5084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5085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5086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5087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5088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5089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5090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5091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5092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5093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5094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5095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5096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5097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5098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5099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5100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5101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5102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5103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5104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5105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5106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5107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5108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5109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5110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5111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5112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5113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5114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5115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5116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5117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5118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5119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5120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5121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5122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5123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5124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5125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5126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5127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5128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5129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5130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5131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5132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5133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5134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5135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5136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5137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5138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5139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5140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5141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5142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5143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5144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5145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5146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5147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5148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5149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5150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5151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5152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5153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5154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5155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5156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5157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5158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5159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5160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5161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5162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5163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5164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5165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5166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5167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5168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5169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5170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5171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5172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5173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5174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5175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5176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5177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5178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5179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5180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5181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5182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5183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5184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5185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5186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5187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5188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5189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5190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5191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5192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5193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5194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5195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5196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5197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5198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5199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5200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5201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5202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5203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5204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5205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5206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5207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5208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5209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5210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5211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5212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5213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5214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5215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5216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5217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5218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5219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5220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5221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5222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5223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5224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5225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5226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5227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5228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5229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5230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5231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5232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5233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5234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5235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5236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5237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5238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5239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5240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5241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5242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5243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5244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5245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5246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5247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5248</v>
      </c>
      <c r="D2" t="s">
        <v>5249</v>
      </c>
      <c r="E2" t="s">
        <v>5250</v>
      </c>
      <c r="F2" t="s">
        <v>5251</v>
      </c>
      <c r="G2" t="s">
        <v>5252</v>
      </c>
    </row>
    <row r="3" spans="1:7" x14ac:dyDescent="0.25">
      <c r="A3" s="1" t="s">
        <v>2125</v>
      </c>
      <c r="B3" s="1"/>
      <c r="C3" s="1" t="s">
        <v>5253</v>
      </c>
      <c r="D3" s="1" t="s">
        <v>5254</v>
      </c>
      <c r="E3" s="1" t="s">
        <v>5255</v>
      </c>
      <c r="F3" s="1" t="s">
        <v>5256</v>
      </c>
      <c r="G3" s="1" t="s">
        <v>5257</v>
      </c>
    </row>
    <row r="4" spans="1:7" ht="45" customHeight="1" x14ac:dyDescent="0.25">
      <c r="A4" s="3" t="s">
        <v>94</v>
      </c>
      <c r="B4" s="3" t="s">
        <v>5258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5259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5260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5261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5262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5263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5264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5265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5266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5267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5268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5269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5270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5271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5272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5273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5274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5275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5276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5277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5278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5279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5280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5281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5282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5283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5284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5285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5286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5287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5288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5289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5290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5291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5292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5293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5294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5295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5296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5297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5298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5299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5300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5301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5302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5303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5304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5305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5306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5307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5308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5309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5310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5311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5312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5313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5314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5315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5316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5317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5318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5319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5320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5321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5322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5323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5324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5325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5326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5327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5328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5329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5330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5331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5332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5333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5334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5335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5336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5337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5338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5339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5340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5341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5342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5343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5344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5345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5346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5347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5348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5349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5350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5351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5352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5353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5354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5355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5356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5357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5358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5359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5360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5361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5362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5363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5364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5365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5366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5367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5368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5369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5370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5371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5372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5373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5374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5375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5376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5377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5378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5379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5380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5381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5382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5383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5384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5385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5386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5387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5388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5389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5390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5391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5392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5393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5394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5395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5396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5397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5398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5399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5400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5401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5402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5403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5404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5405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5406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5407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5408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5409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5410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5411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5412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5413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5414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5415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5416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5417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5418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5419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5420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5421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5422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5423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5424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5425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5426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5427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5428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5429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5430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5431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5432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5433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5434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5435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5436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5437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5438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5439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5440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5441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5442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5443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5444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5445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5446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5447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5448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5449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5450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5451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5452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5453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5454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5455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5456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5457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5458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5459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5460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5461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5462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5463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5464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5465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5466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5467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5468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5469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5470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5471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5472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5473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5474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5475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5476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5477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5478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5479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5480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5481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5482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5483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5484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5485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5486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5487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5488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5489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5490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5491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5492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5493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5494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5495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5496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5497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5498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5499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5500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5501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5502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5503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5504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5505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5506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5507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5508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5509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5510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5511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5512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5513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5514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5515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5516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5517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5518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5519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5520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5521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5522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5523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5524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5525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5526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5527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5528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5529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5530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5531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5532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5533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5534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5535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5536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5537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5538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5539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5540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5541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5542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5543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5544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5545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5546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5547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5548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5549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5550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5551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5552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5553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5554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5555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5556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5557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5558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5559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5560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5561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5562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5563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5564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5565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5566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5567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5568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5569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5570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5571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5572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5573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5574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5575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5576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5577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5578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5579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5580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5581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5582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5583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5584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5585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5586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5587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5588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5589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5590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5591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5592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5593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5594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5595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5596</v>
      </c>
      <c r="D2" t="s">
        <v>5597</v>
      </c>
      <c r="E2" t="s">
        <v>5598</v>
      </c>
      <c r="F2" t="s">
        <v>5599</v>
      </c>
      <c r="G2" t="s">
        <v>5600</v>
      </c>
    </row>
    <row r="3" spans="1:7" x14ac:dyDescent="0.25">
      <c r="A3" s="1" t="s">
        <v>2125</v>
      </c>
      <c r="B3" s="1"/>
      <c r="C3" s="1" t="s">
        <v>5601</v>
      </c>
      <c r="D3" s="1" t="s">
        <v>5602</v>
      </c>
      <c r="E3" s="1" t="s">
        <v>5603</v>
      </c>
      <c r="F3" s="1" t="s">
        <v>5604</v>
      </c>
      <c r="G3" s="1" t="s">
        <v>5605</v>
      </c>
    </row>
    <row r="4" spans="1:7" ht="45" customHeight="1" x14ac:dyDescent="0.25">
      <c r="A4" s="3" t="s">
        <v>94</v>
      </c>
      <c r="B4" s="3" t="s">
        <v>5606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5607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5608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5609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5610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5611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5612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5613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5614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5615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5616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5617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5618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5619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5620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5621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5622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5623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5624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5625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5626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5627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5628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5629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5630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5631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5632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5633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5634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5635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5636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5637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5638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5639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5640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5641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5642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5643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5644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5645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5646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5647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5648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5649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5650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5651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5652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5653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5654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5655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5656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5657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5658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5659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5660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5661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5662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5663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5664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5665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5666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5667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5668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5669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5670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5671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5672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5673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5674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5675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5676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5677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5678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5679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5680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5681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5682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5683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5684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5685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5686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5687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5688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5689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5690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5691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5692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5693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5694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5695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5696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5697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5698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5699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5700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5701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5702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5703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5704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5705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5706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5707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5708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5709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5710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5711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5712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5713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5714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5715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5716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5717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5718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5719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5720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5721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5722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5723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5724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5725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5726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5727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5728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5729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5730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5731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5732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5733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5734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5735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5736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5737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5738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5739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5740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5741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5742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5743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5744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5745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5746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5747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5748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5749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5750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5751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5752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5753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5754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5755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5756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5757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5758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5759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5760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5761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5762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5763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5764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5765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5766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5767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5768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5769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5770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5771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5772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5773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5774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5775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5776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5777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5778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5779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5780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5781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5782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5783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5784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5785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5786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5787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5788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5789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5790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5791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5792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5793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5794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5795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5796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5797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5798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5799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5800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5801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5802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5803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5804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5805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5806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5807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5808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5809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5810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5811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5812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5813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5814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5815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5816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5817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5818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5819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5820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5821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5822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5823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5824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5825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5826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5827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5828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5829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5830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5831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5832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5833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5834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5835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5836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5837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5838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5839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5840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5841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5842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5843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5844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5845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5846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5847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5848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5849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5850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5851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5852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5853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5854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5855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5856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5857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5858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5859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5860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5861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5862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5863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5864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5865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5866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5867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5868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5869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5870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5871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5872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5873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5874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5875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5876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5877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5878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5879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5880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5881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5882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5883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5884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5885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5886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5887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5888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5889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5890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5891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5892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5893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5894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5895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5896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5897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5898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5899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5900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5901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5902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5903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5904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5905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5906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5907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5908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5909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5910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5911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5912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5913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5914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5915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5916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5917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5918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5919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5920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5921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5922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5923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5924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5925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5926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5927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5928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5929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5930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5931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5932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5933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5934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5935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5936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5937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5938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5939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5940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5941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5942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5943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5944</v>
      </c>
      <c r="D2" t="s">
        <v>5945</v>
      </c>
      <c r="E2" t="s">
        <v>5946</v>
      </c>
      <c r="F2" t="s">
        <v>5947</v>
      </c>
      <c r="G2" t="s">
        <v>5948</v>
      </c>
    </row>
    <row r="3" spans="1:7" x14ac:dyDescent="0.25">
      <c r="A3" s="1" t="s">
        <v>2125</v>
      </c>
      <c r="B3" s="1"/>
      <c r="C3" s="1" t="s">
        <v>5949</v>
      </c>
      <c r="D3" s="1" t="s">
        <v>5950</v>
      </c>
      <c r="E3" s="1" t="s">
        <v>5951</v>
      </c>
      <c r="F3" s="1" t="s">
        <v>5952</v>
      </c>
      <c r="G3" s="1" t="s">
        <v>5953</v>
      </c>
    </row>
    <row r="4" spans="1:7" ht="45" customHeight="1" x14ac:dyDescent="0.25">
      <c r="A4" s="3" t="s">
        <v>94</v>
      </c>
      <c r="B4" s="3" t="s">
        <v>5954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5955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5956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5957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5958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5959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5960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5961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5962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5963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5964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5965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5966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5967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5968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5969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5970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5971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5972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5973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5974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5975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5976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5977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5978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5979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5980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5981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5982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5983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5984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5985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5986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5987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5988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5989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5990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5991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5992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5993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5994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5995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5996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5997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5998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5999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6000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6001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6002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6003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6004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6005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6006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6007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6008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6009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6010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6011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6012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6013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6014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6015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6016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6017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6018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6019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6020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6021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6022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6023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6024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6025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6026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6027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6028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6029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6030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6031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6032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6033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6034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6035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6036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6037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6038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6039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6040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6041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6042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6043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6044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6045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6046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6047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6048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6049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6050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6051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6052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6053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6054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6055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6056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6057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6058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6059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6060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6061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6062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6063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6064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6065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6066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6067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6068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6069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6070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6071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6072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6073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6074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6075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6076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6077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6078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6079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6080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6081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6082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6083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6084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6085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6086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6087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6088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6089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6090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6091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6092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6093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6094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6095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6096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6097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6098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6099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6100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6101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6102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6103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6104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6105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6106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6107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6108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6109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6110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6111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6112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6113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6114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6115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6116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6117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6118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6119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6120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6121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6122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6123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6124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6125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6126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6127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6128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6129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6130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6131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6132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6133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6134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6135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6136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6137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6138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6139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6140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6141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6142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6143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6144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6145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6146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6147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6148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6149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6150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6151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6152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6153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6154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6155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6156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6157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6158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6159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6160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6161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6162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6163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6164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6165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6166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6167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6168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6169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6170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6171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6172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6173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6174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6175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6176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6177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6178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6179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6180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6181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6182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6183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6184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6185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6186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6187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6188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6189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6190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6191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6192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6193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6194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6195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6196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6197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6198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6199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6200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6201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6202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6203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6204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6205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6206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6207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6208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6209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6210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6211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6212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6213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6214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6215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6216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6217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6218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6219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6220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6221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6222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6223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6224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6225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6226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6227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6228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6229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6230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6231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6232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6233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6234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6235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6236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6237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6238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6239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6240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6241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6242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6243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6244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6245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6246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6247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6248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6249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6250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6251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6252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6253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6254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6255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6256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6257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6258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6259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6260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6261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6262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6263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6264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6265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6266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6267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6268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6269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6270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6271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6272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6273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6274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6275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6276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6277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6278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6279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6280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6281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6282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6283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6284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6285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6286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6287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6288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6289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6290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6291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6292</v>
      </c>
      <c r="D2" t="s">
        <v>6293</v>
      </c>
    </row>
    <row r="3" spans="1:4" ht="30" x14ac:dyDescent="0.25">
      <c r="A3" s="1" t="s">
        <v>2125</v>
      </c>
      <c r="B3" s="1"/>
      <c r="C3" s="1" t="s">
        <v>6294</v>
      </c>
      <c r="D3" s="1" t="s">
        <v>6295</v>
      </c>
    </row>
    <row r="4" spans="1:4" ht="45" customHeight="1" x14ac:dyDescent="0.25">
      <c r="A4" s="3" t="s">
        <v>94</v>
      </c>
      <c r="B4" s="3" t="s">
        <v>6296</v>
      </c>
      <c r="C4" s="3" t="s">
        <v>2132</v>
      </c>
      <c r="D4" s="3" t="s">
        <v>97</v>
      </c>
    </row>
    <row r="5" spans="1:4" ht="45" customHeight="1" x14ac:dyDescent="0.25">
      <c r="A5" s="3" t="s">
        <v>107</v>
      </c>
      <c r="B5" s="3" t="s">
        <v>6297</v>
      </c>
      <c r="C5" s="3" t="s">
        <v>2132</v>
      </c>
      <c r="D5" s="3" t="s">
        <v>97</v>
      </c>
    </row>
    <row r="6" spans="1:4" ht="45" customHeight="1" x14ac:dyDescent="0.25">
      <c r="A6" s="3" t="s">
        <v>116</v>
      </c>
      <c r="B6" s="3" t="s">
        <v>6298</v>
      </c>
      <c r="C6" s="3" t="s">
        <v>2132</v>
      </c>
      <c r="D6" s="3" t="s">
        <v>97</v>
      </c>
    </row>
    <row r="7" spans="1:4" ht="45" customHeight="1" x14ac:dyDescent="0.25">
      <c r="A7" s="3" t="s">
        <v>127</v>
      </c>
      <c r="B7" s="3" t="s">
        <v>6299</v>
      </c>
      <c r="C7" s="3" t="s">
        <v>2132</v>
      </c>
      <c r="D7" s="3" t="s">
        <v>97</v>
      </c>
    </row>
    <row r="8" spans="1:4" ht="45" customHeight="1" x14ac:dyDescent="0.25">
      <c r="A8" s="3" t="s">
        <v>136</v>
      </c>
      <c r="B8" s="3" t="s">
        <v>6300</v>
      </c>
      <c r="C8" s="3" t="s">
        <v>2132</v>
      </c>
      <c r="D8" s="3" t="s">
        <v>97</v>
      </c>
    </row>
    <row r="9" spans="1:4" ht="45" customHeight="1" x14ac:dyDescent="0.25">
      <c r="A9" s="3" t="s">
        <v>145</v>
      </c>
      <c r="B9" s="3" t="s">
        <v>6301</v>
      </c>
      <c r="C9" s="3" t="s">
        <v>2132</v>
      </c>
      <c r="D9" s="3" t="s">
        <v>97</v>
      </c>
    </row>
    <row r="10" spans="1:4" ht="45" customHeight="1" x14ac:dyDescent="0.25">
      <c r="A10" s="3" t="s">
        <v>153</v>
      </c>
      <c r="B10" s="3" t="s">
        <v>6302</v>
      </c>
      <c r="C10" s="3" t="s">
        <v>2132</v>
      </c>
      <c r="D10" s="3" t="s">
        <v>97</v>
      </c>
    </row>
    <row r="11" spans="1:4" ht="45" customHeight="1" x14ac:dyDescent="0.25">
      <c r="A11" s="3" t="s">
        <v>161</v>
      </c>
      <c r="B11" s="3" t="s">
        <v>6303</v>
      </c>
      <c r="C11" s="3" t="s">
        <v>2132</v>
      </c>
      <c r="D11" s="3" t="s">
        <v>97</v>
      </c>
    </row>
    <row r="12" spans="1:4" ht="45" customHeight="1" x14ac:dyDescent="0.25">
      <c r="A12" s="3" t="s">
        <v>170</v>
      </c>
      <c r="B12" s="3" t="s">
        <v>6304</v>
      </c>
      <c r="C12" s="3" t="s">
        <v>2132</v>
      </c>
      <c r="D12" s="3" t="s">
        <v>97</v>
      </c>
    </row>
    <row r="13" spans="1:4" ht="45" customHeight="1" x14ac:dyDescent="0.25">
      <c r="A13" s="3" t="s">
        <v>179</v>
      </c>
      <c r="B13" s="3" t="s">
        <v>6305</v>
      </c>
      <c r="C13" s="3" t="s">
        <v>2132</v>
      </c>
      <c r="D13" s="3" t="s">
        <v>97</v>
      </c>
    </row>
    <row r="14" spans="1:4" ht="45" customHeight="1" x14ac:dyDescent="0.25">
      <c r="A14" s="3" t="s">
        <v>187</v>
      </c>
      <c r="B14" s="3" t="s">
        <v>6306</v>
      </c>
      <c r="C14" s="3" t="s">
        <v>2132</v>
      </c>
      <c r="D14" s="3" t="s">
        <v>97</v>
      </c>
    </row>
    <row r="15" spans="1:4" ht="45" customHeight="1" x14ac:dyDescent="0.25">
      <c r="A15" s="3" t="s">
        <v>195</v>
      </c>
      <c r="B15" s="3" t="s">
        <v>6307</v>
      </c>
      <c r="C15" s="3" t="s">
        <v>2132</v>
      </c>
      <c r="D15" s="3" t="s">
        <v>97</v>
      </c>
    </row>
    <row r="16" spans="1:4" ht="45" customHeight="1" x14ac:dyDescent="0.25">
      <c r="A16" s="3" t="s">
        <v>203</v>
      </c>
      <c r="B16" s="3" t="s">
        <v>6308</v>
      </c>
      <c r="C16" s="3" t="s">
        <v>2132</v>
      </c>
      <c r="D16" s="3" t="s">
        <v>97</v>
      </c>
    </row>
    <row r="17" spans="1:4" ht="45" customHeight="1" x14ac:dyDescent="0.25">
      <c r="A17" s="3" t="s">
        <v>212</v>
      </c>
      <c r="B17" s="3" t="s">
        <v>6309</v>
      </c>
      <c r="C17" s="3" t="s">
        <v>2132</v>
      </c>
      <c r="D17" s="3" t="s">
        <v>97</v>
      </c>
    </row>
    <row r="18" spans="1:4" ht="45" customHeight="1" x14ac:dyDescent="0.25">
      <c r="A18" s="3" t="s">
        <v>220</v>
      </c>
      <c r="B18" s="3" t="s">
        <v>6310</v>
      </c>
      <c r="C18" s="3" t="s">
        <v>2132</v>
      </c>
      <c r="D18" s="3" t="s">
        <v>97</v>
      </c>
    </row>
    <row r="19" spans="1:4" ht="45" customHeight="1" x14ac:dyDescent="0.25">
      <c r="A19" s="3" t="s">
        <v>228</v>
      </c>
      <c r="B19" s="3" t="s">
        <v>6311</v>
      </c>
      <c r="C19" s="3" t="s">
        <v>2132</v>
      </c>
      <c r="D19" s="3" t="s">
        <v>97</v>
      </c>
    </row>
    <row r="20" spans="1:4" ht="45" customHeight="1" x14ac:dyDescent="0.25">
      <c r="A20" s="3" t="s">
        <v>236</v>
      </c>
      <c r="B20" s="3" t="s">
        <v>6312</v>
      </c>
      <c r="C20" s="3" t="s">
        <v>2132</v>
      </c>
      <c r="D20" s="3" t="s">
        <v>97</v>
      </c>
    </row>
    <row r="21" spans="1:4" ht="45" customHeight="1" x14ac:dyDescent="0.25">
      <c r="A21" s="3" t="s">
        <v>244</v>
      </c>
      <c r="B21" s="3" t="s">
        <v>6313</v>
      </c>
      <c r="C21" s="3" t="s">
        <v>2132</v>
      </c>
      <c r="D21" s="3" t="s">
        <v>97</v>
      </c>
    </row>
    <row r="22" spans="1:4" ht="45" customHeight="1" x14ac:dyDescent="0.25">
      <c r="A22" s="3" t="s">
        <v>251</v>
      </c>
      <c r="B22" s="3" t="s">
        <v>6314</v>
      </c>
      <c r="C22" s="3" t="s">
        <v>2132</v>
      </c>
      <c r="D22" s="3" t="s">
        <v>97</v>
      </c>
    </row>
    <row r="23" spans="1:4" ht="45" customHeight="1" x14ac:dyDescent="0.25">
      <c r="A23" s="3" t="s">
        <v>259</v>
      </c>
      <c r="B23" s="3" t="s">
        <v>6315</v>
      </c>
      <c r="C23" s="3" t="s">
        <v>2132</v>
      </c>
      <c r="D23" s="3" t="s">
        <v>97</v>
      </c>
    </row>
    <row r="24" spans="1:4" ht="45" customHeight="1" x14ac:dyDescent="0.25">
      <c r="A24" s="3" t="s">
        <v>266</v>
      </c>
      <c r="B24" s="3" t="s">
        <v>6316</v>
      </c>
      <c r="C24" s="3" t="s">
        <v>2132</v>
      </c>
      <c r="D24" s="3" t="s">
        <v>97</v>
      </c>
    </row>
    <row r="25" spans="1:4" ht="45" customHeight="1" x14ac:dyDescent="0.25">
      <c r="A25" s="3" t="s">
        <v>272</v>
      </c>
      <c r="B25" s="3" t="s">
        <v>6317</v>
      </c>
      <c r="C25" s="3" t="s">
        <v>2132</v>
      </c>
      <c r="D25" s="3" t="s">
        <v>97</v>
      </c>
    </row>
    <row r="26" spans="1:4" ht="45" customHeight="1" x14ac:dyDescent="0.25">
      <c r="A26" s="3" t="s">
        <v>279</v>
      </c>
      <c r="B26" s="3" t="s">
        <v>6318</v>
      </c>
      <c r="C26" s="3" t="s">
        <v>2132</v>
      </c>
      <c r="D26" s="3" t="s">
        <v>97</v>
      </c>
    </row>
    <row r="27" spans="1:4" ht="45" customHeight="1" x14ac:dyDescent="0.25">
      <c r="A27" s="3" t="s">
        <v>283</v>
      </c>
      <c r="B27" s="3" t="s">
        <v>6319</v>
      </c>
      <c r="C27" s="3" t="s">
        <v>2132</v>
      </c>
      <c r="D27" s="3" t="s">
        <v>97</v>
      </c>
    </row>
    <row r="28" spans="1:4" ht="45" customHeight="1" x14ac:dyDescent="0.25">
      <c r="A28" s="3" t="s">
        <v>287</v>
      </c>
      <c r="B28" s="3" t="s">
        <v>6320</v>
      </c>
      <c r="C28" s="3" t="s">
        <v>2132</v>
      </c>
      <c r="D28" s="3" t="s">
        <v>97</v>
      </c>
    </row>
    <row r="29" spans="1:4" ht="45" customHeight="1" x14ac:dyDescent="0.25">
      <c r="A29" s="3" t="s">
        <v>295</v>
      </c>
      <c r="B29" s="3" t="s">
        <v>6321</v>
      </c>
      <c r="C29" s="3" t="s">
        <v>2132</v>
      </c>
      <c r="D29" s="3" t="s">
        <v>97</v>
      </c>
    </row>
    <row r="30" spans="1:4" ht="45" customHeight="1" x14ac:dyDescent="0.25">
      <c r="A30" s="3" t="s">
        <v>303</v>
      </c>
      <c r="B30" s="3" t="s">
        <v>6322</v>
      </c>
      <c r="C30" s="3" t="s">
        <v>2132</v>
      </c>
      <c r="D30" s="3" t="s">
        <v>97</v>
      </c>
    </row>
    <row r="31" spans="1:4" ht="45" customHeight="1" x14ac:dyDescent="0.25">
      <c r="A31" s="3" t="s">
        <v>311</v>
      </c>
      <c r="B31" s="3" t="s">
        <v>6323</v>
      </c>
      <c r="C31" s="3" t="s">
        <v>2132</v>
      </c>
      <c r="D31" s="3" t="s">
        <v>97</v>
      </c>
    </row>
    <row r="32" spans="1:4" ht="45" customHeight="1" x14ac:dyDescent="0.25">
      <c r="A32" s="3" t="s">
        <v>320</v>
      </c>
      <c r="B32" s="3" t="s">
        <v>6324</v>
      </c>
      <c r="C32" s="3" t="s">
        <v>2132</v>
      </c>
      <c r="D32" s="3" t="s">
        <v>97</v>
      </c>
    </row>
    <row r="33" spans="1:4" ht="45" customHeight="1" x14ac:dyDescent="0.25">
      <c r="A33" s="3" t="s">
        <v>327</v>
      </c>
      <c r="B33" s="3" t="s">
        <v>6325</v>
      </c>
      <c r="C33" s="3" t="s">
        <v>2132</v>
      </c>
      <c r="D33" s="3" t="s">
        <v>97</v>
      </c>
    </row>
    <row r="34" spans="1:4" ht="45" customHeight="1" x14ac:dyDescent="0.25">
      <c r="A34" s="3" t="s">
        <v>335</v>
      </c>
      <c r="B34" s="3" t="s">
        <v>6326</v>
      </c>
      <c r="C34" s="3" t="s">
        <v>2132</v>
      </c>
      <c r="D34" s="3" t="s">
        <v>97</v>
      </c>
    </row>
    <row r="35" spans="1:4" ht="45" customHeight="1" x14ac:dyDescent="0.25">
      <c r="A35" s="3" t="s">
        <v>341</v>
      </c>
      <c r="B35" s="3" t="s">
        <v>6327</v>
      </c>
      <c r="C35" s="3" t="s">
        <v>2132</v>
      </c>
      <c r="D35" s="3" t="s">
        <v>97</v>
      </c>
    </row>
    <row r="36" spans="1:4" ht="45" customHeight="1" x14ac:dyDescent="0.25">
      <c r="A36" s="3" t="s">
        <v>347</v>
      </c>
      <c r="B36" s="3" t="s">
        <v>6328</v>
      </c>
      <c r="C36" s="3" t="s">
        <v>2132</v>
      </c>
      <c r="D36" s="3" t="s">
        <v>97</v>
      </c>
    </row>
    <row r="37" spans="1:4" ht="45" customHeight="1" x14ac:dyDescent="0.25">
      <c r="A37" s="3" t="s">
        <v>352</v>
      </c>
      <c r="B37" s="3" t="s">
        <v>6329</v>
      </c>
      <c r="C37" s="3" t="s">
        <v>2132</v>
      </c>
      <c r="D37" s="3" t="s">
        <v>97</v>
      </c>
    </row>
    <row r="38" spans="1:4" ht="45" customHeight="1" x14ac:dyDescent="0.25">
      <c r="A38" s="3" t="s">
        <v>361</v>
      </c>
      <c r="B38" s="3" t="s">
        <v>6330</v>
      </c>
      <c r="C38" s="3" t="s">
        <v>2132</v>
      </c>
      <c r="D38" s="3" t="s">
        <v>97</v>
      </c>
    </row>
    <row r="39" spans="1:4" ht="45" customHeight="1" x14ac:dyDescent="0.25">
      <c r="A39" s="3" t="s">
        <v>367</v>
      </c>
      <c r="B39" s="3" t="s">
        <v>6331</v>
      </c>
      <c r="C39" s="3" t="s">
        <v>2132</v>
      </c>
      <c r="D39" s="3" t="s">
        <v>97</v>
      </c>
    </row>
    <row r="40" spans="1:4" ht="45" customHeight="1" x14ac:dyDescent="0.25">
      <c r="A40" s="3" t="s">
        <v>376</v>
      </c>
      <c r="B40" s="3" t="s">
        <v>6332</v>
      </c>
      <c r="C40" s="3" t="s">
        <v>2132</v>
      </c>
      <c r="D40" s="3" t="s">
        <v>97</v>
      </c>
    </row>
    <row r="41" spans="1:4" ht="45" customHeight="1" x14ac:dyDescent="0.25">
      <c r="A41" s="3" t="s">
        <v>382</v>
      </c>
      <c r="B41" s="3" t="s">
        <v>6333</v>
      </c>
      <c r="C41" s="3" t="s">
        <v>2132</v>
      </c>
      <c r="D41" s="3" t="s">
        <v>97</v>
      </c>
    </row>
    <row r="42" spans="1:4" ht="45" customHeight="1" x14ac:dyDescent="0.25">
      <c r="A42" s="3" t="s">
        <v>389</v>
      </c>
      <c r="B42" s="3" t="s">
        <v>6334</v>
      </c>
      <c r="C42" s="3" t="s">
        <v>2132</v>
      </c>
      <c r="D42" s="3" t="s">
        <v>97</v>
      </c>
    </row>
    <row r="43" spans="1:4" ht="45" customHeight="1" x14ac:dyDescent="0.25">
      <c r="A43" s="3" t="s">
        <v>394</v>
      </c>
      <c r="B43" s="3" t="s">
        <v>6335</v>
      </c>
      <c r="C43" s="3" t="s">
        <v>2132</v>
      </c>
      <c r="D43" s="3" t="s">
        <v>97</v>
      </c>
    </row>
    <row r="44" spans="1:4" ht="45" customHeight="1" x14ac:dyDescent="0.25">
      <c r="A44" s="3" t="s">
        <v>400</v>
      </c>
      <c r="B44" s="3" t="s">
        <v>6336</v>
      </c>
      <c r="C44" s="3" t="s">
        <v>2132</v>
      </c>
      <c r="D44" s="3" t="s">
        <v>97</v>
      </c>
    </row>
    <row r="45" spans="1:4" ht="45" customHeight="1" x14ac:dyDescent="0.25">
      <c r="A45" s="3" t="s">
        <v>407</v>
      </c>
      <c r="B45" s="3" t="s">
        <v>6337</v>
      </c>
      <c r="C45" s="3" t="s">
        <v>2132</v>
      </c>
      <c r="D45" s="3" t="s">
        <v>97</v>
      </c>
    </row>
    <row r="46" spans="1:4" ht="45" customHeight="1" x14ac:dyDescent="0.25">
      <c r="A46" s="3" t="s">
        <v>414</v>
      </c>
      <c r="B46" s="3" t="s">
        <v>6338</v>
      </c>
      <c r="C46" s="3" t="s">
        <v>2132</v>
      </c>
      <c r="D46" s="3" t="s">
        <v>97</v>
      </c>
    </row>
    <row r="47" spans="1:4" ht="45" customHeight="1" x14ac:dyDescent="0.25">
      <c r="A47" s="3" t="s">
        <v>421</v>
      </c>
      <c r="B47" s="3" t="s">
        <v>6339</v>
      </c>
      <c r="C47" s="3" t="s">
        <v>2132</v>
      </c>
      <c r="D47" s="3" t="s">
        <v>97</v>
      </c>
    </row>
    <row r="48" spans="1:4" ht="45" customHeight="1" x14ac:dyDescent="0.25">
      <c r="A48" s="3" t="s">
        <v>426</v>
      </c>
      <c r="B48" s="3" t="s">
        <v>6340</v>
      </c>
      <c r="C48" s="3" t="s">
        <v>2132</v>
      </c>
      <c r="D48" s="3" t="s">
        <v>97</v>
      </c>
    </row>
    <row r="49" spans="1:4" ht="45" customHeight="1" x14ac:dyDescent="0.25">
      <c r="A49" s="3" t="s">
        <v>433</v>
      </c>
      <c r="B49" s="3" t="s">
        <v>6341</v>
      </c>
      <c r="C49" s="3" t="s">
        <v>2132</v>
      </c>
      <c r="D49" s="3" t="s">
        <v>97</v>
      </c>
    </row>
    <row r="50" spans="1:4" ht="45" customHeight="1" x14ac:dyDescent="0.25">
      <c r="A50" s="3" t="s">
        <v>437</v>
      </c>
      <c r="B50" s="3" t="s">
        <v>6342</v>
      </c>
      <c r="C50" s="3" t="s">
        <v>2132</v>
      </c>
      <c r="D50" s="3" t="s">
        <v>97</v>
      </c>
    </row>
    <row r="51" spans="1:4" ht="45" customHeight="1" x14ac:dyDescent="0.25">
      <c r="A51" s="3" t="s">
        <v>444</v>
      </c>
      <c r="B51" s="3" t="s">
        <v>6343</v>
      </c>
      <c r="C51" s="3" t="s">
        <v>2132</v>
      </c>
      <c r="D51" s="3" t="s">
        <v>97</v>
      </c>
    </row>
    <row r="52" spans="1:4" ht="45" customHeight="1" x14ac:dyDescent="0.25">
      <c r="A52" s="3" t="s">
        <v>452</v>
      </c>
      <c r="B52" s="3" t="s">
        <v>6344</v>
      </c>
      <c r="C52" s="3" t="s">
        <v>2132</v>
      </c>
      <c r="D52" s="3" t="s">
        <v>97</v>
      </c>
    </row>
    <row r="53" spans="1:4" ht="45" customHeight="1" x14ac:dyDescent="0.25">
      <c r="A53" s="3" t="s">
        <v>460</v>
      </c>
      <c r="B53" s="3" t="s">
        <v>6345</v>
      </c>
      <c r="C53" s="3" t="s">
        <v>2132</v>
      </c>
      <c r="D53" s="3" t="s">
        <v>97</v>
      </c>
    </row>
    <row r="54" spans="1:4" ht="45" customHeight="1" x14ac:dyDescent="0.25">
      <c r="A54" s="3" t="s">
        <v>466</v>
      </c>
      <c r="B54" s="3" t="s">
        <v>6346</v>
      </c>
      <c r="C54" s="3" t="s">
        <v>2132</v>
      </c>
      <c r="D54" s="3" t="s">
        <v>97</v>
      </c>
    </row>
    <row r="55" spans="1:4" ht="45" customHeight="1" x14ac:dyDescent="0.25">
      <c r="A55" s="3" t="s">
        <v>472</v>
      </c>
      <c r="B55" s="3" t="s">
        <v>6347</v>
      </c>
      <c r="C55" s="3" t="s">
        <v>2132</v>
      </c>
      <c r="D55" s="3" t="s">
        <v>97</v>
      </c>
    </row>
    <row r="56" spans="1:4" ht="45" customHeight="1" x14ac:dyDescent="0.25">
      <c r="A56" s="3" t="s">
        <v>478</v>
      </c>
      <c r="B56" s="3" t="s">
        <v>6348</v>
      </c>
      <c r="C56" s="3" t="s">
        <v>2132</v>
      </c>
      <c r="D56" s="3" t="s">
        <v>97</v>
      </c>
    </row>
    <row r="57" spans="1:4" ht="45" customHeight="1" x14ac:dyDescent="0.25">
      <c r="A57" s="3" t="s">
        <v>486</v>
      </c>
      <c r="B57" s="3" t="s">
        <v>6349</v>
      </c>
      <c r="C57" s="3" t="s">
        <v>2132</v>
      </c>
      <c r="D57" s="3" t="s">
        <v>97</v>
      </c>
    </row>
    <row r="58" spans="1:4" ht="45" customHeight="1" x14ac:dyDescent="0.25">
      <c r="A58" s="3" t="s">
        <v>492</v>
      </c>
      <c r="B58" s="3" t="s">
        <v>6350</v>
      </c>
      <c r="C58" s="3" t="s">
        <v>2132</v>
      </c>
      <c r="D58" s="3" t="s">
        <v>97</v>
      </c>
    </row>
    <row r="59" spans="1:4" ht="45" customHeight="1" x14ac:dyDescent="0.25">
      <c r="A59" s="3" t="s">
        <v>497</v>
      </c>
      <c r="B59" s="3" t="s">
        <v>6351</v>
      </c>
      <c r="C59" s="3" t="s">
        <v>2132</v>
      </c>
      <c r="D59" s="3" t="s">
        <v>97</v>
      </c>
    </row>
    <row r="60" spans="1:4" ht="45" customHeight="1" x14ac:dyDescent="0.25">
      <c r="A60" s="3" t="s">
        <v>504</v>
      </c>
      <c r="B60" s="3" t="s">
        <v>6352</v>
      </c>
      <c r="C60" s="3" t="s">
        <v>2132</v>
      </c>
      <c r="D60" s="3" t="s">
        <v>97</v>
      </c>
    </row>
    <row r="61" spans="1:4" ht="45" customHeight="1" x14ac:dyDescent="0.25">
      <c r="A61" s="3" t="s">
        <v>508</v>
      </c>
      <c r="B61" s="3" t="s">
        <v>6353</v>
      </c>
      <c r="C61" s="3" t="s">
        <v>2132</v>
      </c>
      <c r="D61" s="3" t="s">
        <v>97</v>
      </c>
    </row>
    <row r="62" spans="1:4" ht="45" customHeight="1" x14ac:dyDescent="0.25">
      <c r="A62" s="3" t="s">
        <v>515</v>
      </c>
      <c r="B62" s="3" t="s">
        <v>6354</v>
      </c>
      <c r="C62" s="3" t="s">
        <v>2132</v>
      </c>
      <c r="D62" s="3" t="s">
        <v>97</v>
      </c>
    </row>
    <row r="63" spans="1:4" ht="45" customHeight="1" x14ac:dyDescent="0.25">
      <c r="A63" s="3" t="s">
        <v>520</v>
      </c>
      <c r="B63" s="3" t="s">
        <v>6355</v>
      </c>
      <c r="C63" s="3" t="s">
        <v>2132</v>
      </c>
      <c r="D63" s="3" t="s">
        <v>97</v>
      </c>
    </row>
    <row r="64" spans="1:4" ht="45" customHeight="1" x14ac:dyDescent="0.25">
      <c r="A64" s="3" t="s">
        <v>527</v>
      </c>
      <c r="B64" s="3" t="s">
        <v>6356</v>
      </c>
      <c r="C64" s="3" t="s">
        <v>2132</v>
      </c>
      <c r="D64" s="3" t="s">
        <v>97</v>
      </c>
    </row>
    <row r="65" spans="1:4" ht="45" customHeight="1" x14ac:dyDescent="0.25">
      <c r="A65" s="3" t="s">
        <v>532</v>
      </c>
      <c r="B65" s="3" t="s">
        <v>6357</v>
      </c>
      <c r="C65" s="3" t="s">
        <v>2132</v>
      </c>
      <c r="D65" s="3" t="s">
        <v>97</v>
      </c>
    </row>
    <row r="66" spans="1:4" ht="45" customHeight="1" x14ac:dyDescent="0.25">
      <c r="A66" s="3" t="s">
        <v>539</v>
      </c>
      <c r="B66" s="3" t="s">
        <v>6358</v>
      </c>
      <c r="C66" s="3" t="s">
        <v>2132</v>
      </c>
      <c r="D66" s="3" t="s">
        <v>97</v>
      </c>
    </row>
    <row r="67" spans="1:4" ht="45" customHeight="1" x14ac:dyDescent="0.25">
      <c r="A67" s="3" t="s">
        <v>545</v>
      </c>
      <c r="B67" s="3" t="s">
        <v>6359</v>
      </c>
      <c r="C67" s="3" t="s">
        <v>2132</v>
      </c>
      <c r="D67" s="3" t="s">
        <v>97</v>
      </c>
    </row>
    <row r="68" spans="1:4" ht="45" customHeight="1" x14ac:dyDescent="0.25">
      <c r="A68" s="3" t="s">
        <v>551</v>
      </c>
      <c r="B68" s="3" t="s">
        <v>6360</v>
      </c>
      <c r="C68" s="3" t="s">
        <v>2132</v>
      </c>
      <c r="D68" s="3" t="s">
        <v>97</v>
      </c>
    </row>
    <row r="69" spans="1:4" ht="45" customHeight="1" x14ac:dyDescent="0.25">
      <c r="A69" s="3" t="s">
        <v>554</v>
      </c>
      <c r="B69" s="3" t="s">
        <v>6361</v>
      </c>
      <c r="C69" s="3" t="s">
        <v>2132</v>
      </c>
      <c r="D69" s="3" t="s">
        <v>97</v>
      </c>
    </row>
    <row r="70" spans="1:4" ht="45" customHeight="1" x14ac:dyDescent="0.25">
      <c r="A70" s="3" t="s">
        <v>563</v>
      </c>
      <c r="B70" s="3" t="s">
        <v>6362</v>
      </c>
      <c r="C70" s="3" t="s">
        <v>2132</v>
      </c>
      <c r="D70" s="3" t="s">
        <v>97</v>
      </c>
    </row>
    <row r="71" spans="1:4" ht="45" customHeight="1" x14ac:dyDescent="0.25">
      <c r="A71" s="3" t="s">
        <v>571</v>
      </c>
      <c r="B71" s="3" t="s">
        <v>6363</v>
      </c>
      <c r="C71" s="3" t="s">
        <v>2132</v>
      </c>
      <c r="D71" s="3" t="s">
        <v>97</v>
      </c>
    </row>
    <row r="72" spans="1:4" ht="45" customHeight="1" x14ac:dyDescent="0.25">
      <c r="A72" s="3" t="s">
        <v>578</v>
      </c>
      <c r="B72" s="3" t="s">
        <v>6364</v>
      </c>
      <c r="C72" s="3" t="s">
        <v>2132</v>
      </c>
      <c r="D72" s="3" t="s">
        <v>97</v>
      </c>
    </row>
    <row r="73" spans="1:4" ht="45" customHeight="1" x14ac:dyDescent="0.25">
      <c r="A73" s="3" t="s">
        <v>584</v>
      </c>
      <c r="B73" s="3" t="s">
        <v>6365</v>
      </c>
      <c r="C73" s="3" t="s">
        <v>2132</v>
      </c>
      <c r="D73" s="3" t="s">
        <v>97</v>
      </c>
    </row>
    <row r="74" spans="1:4" ht="45" customHeight="1" x14ac:dyDescent="0.25">
      <c r="A74" s="3" t="s">
        <v>590</v>
      </c>
      <c r="B74" s="3" t="s">
        <v>6366</v>
      </c>
      <c r="C74" s="3" t="s">
        <v>2132</v>
      </c>
      <c r="D74" s="3" t="s">
        <v>97</v>
      </c>
    </row>
    <row r="75" spans="1:4" ht="45" customHeight="1" x14ac:dyDescent="0.25">
      <c r="A75" s="3" t="s">
        <v>598</v>
      </c>
      <c r="B75" s="3" t="s">
        <v>6367</v>
      </c>
      <c r="C75" s="3" t="s">
        <v>2132</v>
      </c>
      <c r="D75" s="3" t="s">
        <v>97</v>
      </c>
    </row>
    <row r="76" spans="1:4" ht="45" customHeight="1" x14ac:dyDescent="0.25">
      <c r="A76" s="3" t="s">
        <v>602</v>
      </c>
      <c r="B76" s="3" t="s">
        <v>6368</v>
      </c>
      <c r="C76" s="3" t="s">
        <v>2132</v>
      </c>
      <c r="D76" s="3" t="s">
        <v>97</v>
      </c>
    </row>
    <row r="77" spans="1:4" ht="45" customHeight="1" x14ac:dyDescent="0.25">
      <c r="A77" s="3" t="s">
        <v>610</v>
      </c>
      <c r="B77" s="3" t="s">
        <v>6369</v>
      </c>
      <c r="C77" s="3" t="s">
        <v>2132</v>
      </c>
      <c r="D77" s="3" t="s">
        <v>97</v>
      </c>
    </row>
    <row r="78" spans="1:4" ht="45" customHeight="1" x14ac:dyDescent="0.25">
      <c r="A78" s="3" t="s">
        <v>616</v>
      </c>
      <c r="B78" s="3" t="s">
        <v>6370</v>
      </c>
      <c r="C78" s="3" t="s">
        <v>2132</v>
      </c>
      <c r="D78" s="3" t="s">
        <v>97</v>
      </c>
    </row>
    <row r="79" spans="1:4" ht="45" customHeight="1" x14ac:dyDescent="0.25">
      <c r="A79" s="3" t="s">
        <v>622</v>
      </c>
      <c r="B79" s="3" t="s">
        <v>6371</v>
      </c>
      <c r="C79" s="3" t="s">
        <v>2132</v>
      </c>
      <c r="D79" s="3" t="s">
        <v>97</v>
      </c>
    </row>
    <row r="80" spans="1:4" ht="45" customHeight="1" x14ac:dyDescent="0.25">
      <c r="A80" s="3" t="s">
        <v>627</v>
      </c>
      <c r="B80" s="3" t="s">
        <v>6372</v>
      </c>
      <c r="C80" s="3" t="s">
        <v>2132</v>
      </c>
      <c r="D80" s="3" t="s">
        <v>97</v>
      </c>
    </row>
    <row r="81" spans="1:4" ht="45" customHeight="1" x14ac:dyDescent="0.25">
      <c r="A81" s="3" t="s">
        <v>633</v>
      </c>
      <c r="B81" s="3" t="s">
        <v>6373</v>
      </c>
      <c r="C81" s="3" t="s">
        <v>2132</v>
      </c>
      <c r="D81" s="3" t="s">
        <v>97</v>
      </c>
    </row>
    <row r="82" spans="1:4" ht="45" customHeight="1" x14ac:dyDescent="0.25">
      <c r="A82" s="3" t="s">
        <v>642</v>
      </c>
      <c r="B82" s="3" t="s">
        <v>6374</v>
      </c>
      <c r="C82" s="3" t="s">
        <v>2132</v>
      </c>
      <c r="D82" s="3" t="s">
        <v>97</v>
      </c>
    </row>
    <row r="83" spans="1:4" ht="45" customHeight="1" x14ac:dyDescent="0.25">
      <c r="A83" s="3" t="s">
        <v>647</v>
      </c>
      <c r="B83" s="3" t="s">
        <v>6375</v>
      </c>
      <c r="C83" s="3" t="s">
        <v>2132</v>
      </c>
      <c r="D83" s="3" t="s">
        <v>97</v>
      </c>
    </row>
    <row r="84" spans="1:4" ht="45" customHeight="1" x14ac:dyDescent="0.25">
      <c r="A84" s="3" t="s">
        <v>654</v>
      </c>
      <c r="B84" s="3" t="s">
        <v>6376</v>
      </c>
      <c r="C84" s="3" t="s">
        <v>2132</v>
      </c>
      <c r="D84" s="3" t="s">
        <v>97</v>
      </c>
    </row>
    <row r="85" spans="1:4" ht="45" customHeight="1" x14ac:dyDescent="0.25">
      <c r="A85" s="3" t="s">
        <v>662</v>
      </c>
      <c r="B85" s="3" t="s">
        <v>6377</v>
      </c>
      <c r="C85" s="3" t="s">
        <v>2132</v>
      </c>
      <c r="D85" s="3" t="s">
        <v>97</v>
      </c>
    </row>
    <row r="86" spans="1:4" ht="45" customHeight="1" x14ac:dyDescent="0.25">
      <c r="A86" s="3" t="s">
        <v>672</v>
      </c>
      <c r="B86" s="3" t="s">
        <v>6378</v>
      </c>
      <c r="C86" s="3" t="s">
        <v>2132</v>
      </c>
      <c r="D86" s="3" t="s">
        <v>97</v>
      </c>
    </row>
    <row r="87" spans="1:4" ht="45" customHeight="1" x14ac:dyDescent="0.25">
      <c r="A87" s="3" t="s">
        <v>678</v>
      </c>
      <c r="B87" s="3" t="s">
        <v>6379</v>
      </c>
      <c r="C87" s="3" t="s">
        <v>2132</v>
      </c>
      <c r="D87" s="3" t="s">
        <v>97</v>
      </c>
    </row>
    <row r="88" spans="1:4" ht="45" customHeight="1" x14ac:dyDescent="0.25">
      <c r="A88" s="3" t="s">
        <v>683</v>
      </c>
      <c r="B88" s="3" t="s">
        <v>6380</v>
      </c>
      <c r="C88" s="3" t="s">
        <v>2132</v>
      </c>
      <c r="D88" s="3" t="s">
        <v>97</v>
      </c>
    </row>
    <row r="89" spans="1:4" ht="45" customHeight="1" x14ac:dyDescent="0.25">
      <c r="A89" s="3" t="s">
        <v>687</v>
      </c>
      <c r="B89" s="3" t="s">
        <v>6381</v>
      </c>
      <c r="C89" s="3" t="s">
        <v>2132</v>
      </c>
      <c r="D89" s="3" t="s">
        <v>97</v>
      </c>
    </row>
    <row r="90" spans="1:4" ht="45" customHeight="1" x14ac:dyDescent="0.25">
      <c r="A90" s="3" t="s">
        <v>695</v>
      </c>
      <c r="B90" s="3" t="s">
        <v>6382</v>
      </c>
      <c r="C90" s="3" t="s">
        <v>2132</v>
      </c>
      <c r="D90" s="3" t="s">
        <v>97</v>
      </c>
    </row>
    <row r="91" spans="1:4" ht="45" customHeight="1" x14ac:dyDescent="0.25">
      <c r="A91" s="3" t="s">
        <v>700</v>
      </c>
      <c r="B91" s="3" t="s">
        <v>6383</v>
      </c>
      <c r="C91" s="3" t="s">
        <v>2132</v>
      </c>
      <c r="D91" s="3" t="s">
        <v>97</v>
      </c>
    </row>
    <row r="92" spans="1:4" ht="45" customHeight="1" x14ac:dyDescent="0.25">
      <c r="A92" s="3" t="s">
        <v>704</v>
      </c>
      <c r="B92" s="3" t="s">
        <v>6384</v>
      </c>
      <c r="C92" s="3" t="s">
        <v>2132</v>
      </c>
      <c r="D92" s="3" t="s">
        <v>97</v>
      </c>
    </row>
    <row r="93" spans="1:4" ht="45" customHeight="1" x14ac:dyDescent="0.25">
      <c r="A93" s="3" t="s">
        <v>708</v>
      </c>
      <c r="B93" s="3" t="s">
        <v>6385</v>
      </c>
      <c r="C93" s="3" t="s">
        <v>2132</v>
      </c>
      <c r="D93" s="3" t="s">
        <v>97</v>
      </c>
    </row>
    <row r="94" spans="1:4" ht="45" customHeight="1" x14ac:dyDescent="0.25">
      <c r="A94" s="3" t="s">
        <v>716</v>
      </c>
      <c r="B94" s="3" t="s">
        <v>6386</v>
      </c>
      <c r="C94" s="3" t="s">
        <v>2132</v>
      </c>
      <c r="D94" s="3" t="s">
        <v>97</v>
      </c>
    </row>
    <row r="95" spans="1:4" ht="45" customHeight="1" x14ac:dyDescent="0.25">
      <c r="A95" s="3" t="s">
        <v>720</v>
      </c>
      <c r="B95" s="3" t="s">
        <v>6387</v>
      </c>
      <c r="C95" s="3" t="s">
        <v>2132</v>
      </c>
      <c r="D95" s="3" t="s">
        <v>97</v>
      </c>
    </row>
    <row r="96" spans="1:4" ht="45" customHeight="1" x14ac:dyDescent="0.25">
      <c r="A96" s="3" t="s">
        <v>728</v>
      </c>
      <c r="B96" s="3" t="s">
        <v>6388</v>
      </c>
      <c r="C96" s="3" t="s">
        <v>2132</v>
      </c>
      <c r="D96" s="3" t="s">
        <v>97</v>
      </c>
    </row>
    <row r="97" spans="1:4" ht="45" customHeight="1" x14ac:dyDescent="0.25">
      <c r="A97" s="3" t="s">
        <v>734</v>
      </c>
      <c r="B97" s="3" t="s">
        <v>6389</v>
      </c>
      <c r="C97" s="3" t="s">
        <v>2132</v>
      </c>
      <c r="D97" s="3" t="s">
        <v>97</v>
      </c>
    </row>
    <row r="98" spans="1:4" ht="45" customHeight="1" x14ac:dyDescent="0.25">
      <c r="A98" s="3" t="s">
        <v>741</v>
      </c>
      <c r="B98" s="3" t="s">
        <v>6390</v>
      </c>
      <c r="C98" s="3" t="s">
        <v>2132</v>
      </c>
      <c r="D98" s="3" t="s">
        <v>97</v>
      </c>
    </row>
    <row r="99" spans="1:4" ht="45" customHeight="1" x14ac:dyDescent="0.25">
      <c r="A99" s="3" t="s">
        <v>748</v>
      </c>
      <c r="B99" s="3" t="s">
        <v>6391</v>
      </c>
      <c r="C99" s="3" t="s">
        <v>2132</v>
      </c>
      <c r="D99" s="3" t="s">
        <v>97</v>
      </c>
    </row>
    <row r="100" spans="1:4" ht="45" customHeight="1" x14ac:dyDescent="0.25">
      <c r="A100" s="3" t="s">
        <v>755</v>
      </c>
      <c r="B100" s="3" t="s">
        <v>6392</v>
      </c>
      <c r="C100" s="3" t="s">
        <v>2132</v>
      </c>
      <c r="D100" s="3" t="s">
        <v>97</v>
      </c>
    </row>
    <row r="101" spans="1:4" ht="45" customHeight="1" x14ac:dyDescent="0.25">
      <c r="A101" s="3" t="s">
        <v>763</v>
      </c>
      <c r="B101" s="3" t="s">
        <v>6393</v>
      </c>
      <c r="C101" s="3" t="s">
        <v>2132</v>
      </c>
      <c r="D101" s="3" t="s">
        <v>97</v>
      </c>
    </row>
    <row r="102" spans="1:4" ht="45" customHeight="1" x14ac:dyDescent="0.25">
      <c r="A102" s="3" t="s">
        <v>767</v>
      </c>
      <c r="B102" s="3" t="s">
        <v>6394</v>
      </c>
      <c r="C102" s="3" t="s">
        <v>2132</v>
      </c>
      <c r="D102" s="3" t="s">
        <v>97</v>
      </c>
    </row>
    <row r="103" spans="1:4" ht="45" customHeight="1" x14ac:dyDescent="0.25">
      <c r="A103" s="3" t="s">
        <v>775</v>
      </c>
      <c r="B103" s="3" t="s">
        <v>6395</v>
      </c>
      <c r="C103" s="3" t="s">
        <v>2132</v>
      </c>
      <c r="D103" s="3" t="s">
        <v>97</v>
      </c>
    </row>
    <row r="104" spans="1:4" ht="45" customHeight="1" x14ac:dyDescent="0.25">
      <c r="A104" s="3" t="s">
        <v>779</v>
      </c>
      <c r="B104" s="3" t="s">
        <v>6396</v>
      </c>
      <c r="C104" s="3" t="s">
        <v>2132</v>
      </c>
      <c r="D104" s="3" t="s">
        <v>97</v>
      </c>
    </row>
    <row r="105" spans="1:4" ht="45" customHeight="1" x14ac:dyDescent="0.25">
      <c r="A105" s="3" t="s">
        <v>786</v>
      </c>
      <c r="B105" s="3" t="s">
        <v>6397</v>
      </c>
      <c r="C105" s="3" t="s">
        <v>2132</v>
      </c>
      <c r="D105" s="3" t="s">
        <v>97</v>
      </c>
    </row>
    <row r="106" spans="1:4" ht="45" customHeight="1" x14ac:dyDescent="0.25">
      <c r="A106" s="3" t="s">
        <v>791</v>
      </c>
      <c r="B106" s="3" t="s">
        <v>6398</v>
      </c>
      <c r="C106" s="3" t="s">
        <v>2132</v>
      </c>
      <c r="D106" s="3" t="s">
        <v>97</v>
      </c>
    </row>
    <row r="107" spans="1:4" ht="45" customHeight="1" x14ac:dyDescent="0.25">
      <c r="A107" s="3" t="s">
        <v>798</v>
      </c>
      <c r="B107" s="3" t="s">
        <v>6399</v>
      </c>
      <c r="C107" s="3" t="s">
        <v>2132</v>
      </c>
      <c r="D107" s="3" t="s">
        <v>97</v>
      </c>
    </row>
    <row r="108" spans="1:4" ht="45" customHeight="1" x14ac:dyDescent="0.25">
      <c r="A108" s="3" t="s">
        <v>806</v>
      </c>
      <c r="B108" s="3" t="s">
        <v>6400</v>
      </c>
      <c r="C108" s="3" t="s">
        <v>2132</v>
      </c>
      <c r="D108" s="3" t="s">
        <v>97</v>
      </c>
    </row>
    <row r="109" spans="1:4" ht="45" customHeight="1" x14ac:dyDescent="0.25">
      <c r="A109" s="3" t="s">
        <v>816</v>
      </c>
      <c r="B109" s="3" t="s">
        <v>6401</v>
      </c>
      <c r="C109" s="3" t="s">
        <v>2132</v>
      </c>
      <c r="D109" s="3" t="s">
        <v>97</v>
      </c>
    </row>
    <row r="110" spans="1:4" ht="45" customHeight="1" x14ac:dyDescent="0.25">
      <c r="A110" s="3" t="s">
        <v>824</v>
      </c>
      <c r="B110" s="3" t="s">
        <v>6402</v>
      </c>
      <c r="C110" s="3" t="s">
        <v>2132</v>
      </c>
      <c r="D110" s="3" t="s">
        <v>97</v>
      </c>
    </row>
    <row r="111" spans="1:4" ht="45" customHeight="1" x14ac:dyDescent="0.25">
      <c r="A111" s="3" t="s">
        <v>832</v>
      </c>
      <c r="B111" s="3" t="s">
        <v>6403</v>
      </c>
      <c r="C111" s="3" t="s">
        <v>2132</v>
      </c>
      <c r="D111" s="3" t="s">
        <v>97</v>
      </c>
    </row>
    <row r="112" spans="1:4" ht="45" customHeight="1" x14ac:dyDescent="0.25">
      <c r="A112" s="3" t="s">
        <v>837</v>
      </c>
      <c r="B112" s="3" t="s">
        <v>6404</v>
      </c>
      <c r="C112" s="3" t="s">
        <v>2132</v>
      </c>
      <c r="D112" s="3" t="s">
        <v>97</v>
      </c>
    </row>
    <row r="113" spans="1:4" ht="45" customHeight="1" x14ac:dyDescent="0.25">
      <c r="A113" s="3" t="s">
        <v>845</v>
      </c>
      <c r="B113" s="3" t="s">
        <v>6405</v>
      </c>
      <c r="C113" s="3" t="s">
        <v>2132</v>
      </c>
      <c r="D113" s="3" t="s">
        <v>97</v>
      </c>
    </row>
    <row r="114" spans="1:4" ht="45" customHeight="1" x14ac:dyDescent="0.25">
      <c r="A114" s="3" t="s">
        <v>851</v>
      </c>
      <c r="B114" s="3" t="s">
        <v>6406</v>
      </c>
      <c r="C114" s="3" t="s">
        <v>2132</v>
      </c>
      <c r="D114" s="3" t="s">
        <v>97</v>
      </c>
    </row>
    <row r="115" spans="1:4" ht="45" customHeight="1" x14ac:dyDescent="0.25">
      <c r="A115" s="3" t="s">
        <v>857</v>
      </c>
      <c r="B115" s="3" t="s">
        <v>6407</v>
      </c>
      <c r="C115" s="3" t="s">
        <v>2132</v>
      </c>
      <c r="D115" s="3" t="s">
        <v>97</v>
      </c>
    </row>
    <row r="116" spans="1:4" ht="45" customHeight="1" x14ac:dyDescent="0.25">
      <c r="A116" s="3" t="s">
        <v>863</v>
      </c>
      <c r="B116" s="3" t="s">
        <v>6408</v>
      </c>
      <c r="C116" s="3" t="s">
        <v>2132</v>
      </c>
      <c r="D116" s="3" t="s">
        <v>97</v>
      </c>
    </row>
    <row r="117" spans="1:4" ht="45" customHeight="1" x14ac:dyDescent="0.25">
      <c r="A117" s="3" t="s">
        <v>868</v>
      </c>
      <c r="B117" s="3" t="s">
        <v>6409</v>
      </c>
      <c r="C117" s="3" t="s">
        <v>2132</v>
      </c>
      <c r="D117" s="3" t="s">
        <v>97</v>
      </c>
    </row>
    <row r="118" spans="1:4" ht="45" customHeight="1" x14ac:dyDescent="0.25">
      <c r="A118" s="3" t="s">
        <v>871</v>
      </c>
      <c r="B118" s="3" t="s">
        <v>6410</v>
      </c>
      <c r="C118" s="3" t="s">
        <v>2132</v>
      </c>
      <c r="D118" s="3" t="s">
        <v>97</v>
      </c>
    </row>
    <row r="119" spans="1:4" ht="45" customHeight="1" x14ac:dyDescent="0.25">
      <c r="A119" s="3" t="s">
        <v>877</v>
      </c>
      <c r="B119" s="3" t="s">
        <v>6411</v>
      </c>
      <c r="C119" s="3" t="s">
        <v>2132</v>
      </c>
      <c r="D119" s="3" t="s">
        <v>97</v>
      </c>
    </row>
    <row r="120" spans="1:4" ht="45" customHeight="1" x14ac:dyDescent="0.25">
      <c r="A120" s="3" t="s">
        <v>880</v>
      </c>
      <c r="B120" s="3" t="s">
        <v>6412</v>
      </c>
      <c r="C120" s="3" t="s">
        <v>2132</v>
      </c>
      <c r="D120" s="3" t="s">
        <v>97</v>
      </c>
    </row>
    <row r="121" spans="1:4" ht="45" customHeight="1" x14ac:dyDescent="0.25">
      <c r="A121" s="3" t="s">
        <v>887</v>
      </c>
      <c r="B121" s="3" t="s">
        <v>6413</v>
      </c>
      <c r="C121" s="3" t="s">
        <v>2132</v>
      </c>
      <c r="D121" s="3" t="s">
        <v>97</v>
      </c>
    </row>
    <row r="122" spans="1:4" ht="45" customHeight="1" x14ac:dyDescent="0.25">
      <c r="A122" s="3" t="s">
        <v>890</v>
      </c>
      <c r="B122" s="3" t="s">
        <v>6414</v>
      </c>
      <c r="C122" s="3" t="s">
        <v>2132</v>
      </c>
      <c r="D122" s="3" t="s">
        <v>97</v>
      </c>
    </row>
    <row r="123" spans="1:4" ht="45" customHeight="1" x14ac:dyDescent="0.25">
      <c r="A123" s="3" t="s">
        <v>895</v>
      </c>
      <c r="B123" s="3" t="s">
        <v>6415</v>
      </c>
      <c r="C123" s="3" t="s">
        <v>2132</v>
      </c>
      <c r="D123" s="3" t="s">
        <v>97</v>
      </c>
    </row>
    <row r="124" spans="1:4" ht="45" customHeight="1" x14ac:dyDescent="0.25">
      <c r="A124" s="3" t="s">
        <v>901</v>
      </c>
      <c r="B124" s="3" t="s">
        <v>6416</v>
      </c>
      <c r="C124" s="3" t="s">
        <v>2132</v>
      </c>
      <c r="D124" s="3" t="s">
        <v>97</v>
      </c>
    </row>
    <row r="125" spans="1:4" ht="45" customHeight="1" x14ac:dyDescent="0.25">
      <c r="A125" s="3" t="s">
        <v>908</v>
      </c>
      <c r="B125" s="3" t="s">
        <v>6417</v>
      </c>
      <c r="C125" s="3" t="s">
        <v>2132</v>
      </c>
      <c r="D125" s="3" t="s">
        <v>97</v>
      </c>
    </row>
    <row r="126" spans="1:4" ht="45" customHeight="1" x14ac:dyDescent="0.25">
      <c r="A126" s="3" t="s">
        <v>915</v>
      </c>
      <c r="B126" s="3" t="s">
        <v>6418</v>
      </c>
      <c r="C126" s="3" t="s">
        <v>2132</v>
      </c>
      <c r="D126" s="3" t="s">
        <v>97</v>
      </c>
    </row>
    <row r="127" spans="1:4" ht="45" customHeight="1" x14ac:dyDescent="0.25">
      <c r="A127" s="3" t="s">
        <v>919</v>
      </c>
      <c r="B127" s="3" t="s">
        <v>6419</v>
      </c>
      <c r="C127" s="3" t="s">
        <v>2132</v>
      </c>
      <c r="D127" s="3" t="s">
        <v>97</v>
      </c>
    </row>
    <row r="128" spans="1:4" ht="45" customHeight="1" x14ac:dyDescent="0.25">
      <c r="A128" s="3" t="s">
        <v>925</v>
      </c>
      <c r="B128" s="3" t="s">
        <v>6420</v>
      </c>
      <c r="C128" s="3" t="s">
        <v>2132</v>
      </c>
      <c r="D128" s="3" t="s">
        <v>97</v>
      </c>
    </row>
    <row r="129" spans="1:4" ht="45" customHeight="1" x14ac:dyDescent="0.25">
      <c r="A129" s="3" t="s">
        <v>933</v>
      </c>
      <c r="B129" s="3" t="s">
        <v>6421</v>
      </c>
      <c r="C129" s="3" t="s">
        <v>2132</v>
      </c>
      <c r="D129" s="3" t="s">
        <v>97</v>
      </c>
    </row>
    <row r="130" spans="1:4" ht="45" customHeight="1" x14ac:dyDescent="0.25">
      <c r="A130" s="3" t="s">
        <v>940</v>
      </c>
      <c r="B130" s="3" t="s">
        <v>6422</v>
      </c>
      <c r="C130" s="3" t="s">
        <v>2132</v>
      </c>
      <c r="D130" s="3" t="s">
        <v>97</v>
      </c>
    </row>
    <row r="131" spans="1:4" ht="45" customHeight="1" x14ac:dyDescent="0.25">
      <c r="A131" s="3" t="s">
        <v>944</v>
      </c>
      <c r="B131" s="3" t="s">
        <v>6423</v>
      </c>
      <c r="C131" s="3" t="s">
        <v>2132</v>
      </c>
      <c r="D131" s="3" t="s">
        <v>97</v>
      </c>
    </row>
    <row r="132" spans="1:4" ht="45" customHeight="1" x14ac:dyDescent="0.25">
      <c r="A132" s="3" t="s">
        <v>949</v>
      </c>
      <c r="B132" s="3" t="s">
        <v>6424</v>
      </c>
      <c r="C132" s="3" t="s">
        <v>2132</v>
      </c>
      <c r="D132" s="3" t="s">
        <v>97</v>
      </c>
    </row>
    <row r="133" spans="1:4" ht="45" customHeight="1" x14ac:dyDescent="0.25">
      <c r="A133" s="3" t="s">
        <v>954</v>
      </c>
      <c r="B133" s="3" t="s">
        <v>6425</v>
      </c>
      <c r="C133" s="3" t="s">
        <v>2132</v>
      </c>
      <c r="D133" s="3" t="s">
        <v>97</v>
      </c>
    </row>
    <row r="134" spans="1:4" ht="45" customHeight="1" x14ac:dyDescent="0.25">
      <c r="A134" s="3" t="s">
        <v>959</v>
      </c>
      <c r="B134" s="3" t="s">
        <v>6426</v>
      </c>
      <c r="C134" s="3" t="s">
        <v>2132</v>
      </c>
      <c r="D134" s="3" t="s">
        <v>97</v>
      </c>
    </row>
    <row r="135" spans="1:4" ht="45" customHeight="1" x14ac:dyDescent="0.25">
      <c r="A135" s="3" t="s">
        <v>965</v>
      </c>
      <c r="B135" s="3" t="s">
        <v>6427</v>
      </c>
      <c r="C135" s="3" t="s">
        <v>2132</v>
      </c>
      <c r="D135" s="3" t="s">
        <v>97</v>
      </c>
    </row>
    <row r="136" spans="1:4" ht="45" customHeight="1" x14ac:dyDescent="0.25">
      <c r="A136" s="3" t="s">
        <v>973</v>
      </c>
      <c r="B136" s="3" t="s">
        <v>6428</v>
      </c>
      <c r="C136" s="3" t="s">
        <v>2132</v>
      </c>
      <c r="D136" s="3" t="s">
        <v>97</v>
      </c>
    </row>
    <row r="137" spans="1:4" ht="45" customHeight="1" x14ac:dyDescent="0.25">
      <c r="A137" s="3" t="s">
        <v>977</v>
      </c>
      <c r="B137" s="3" t="s">
        <v>6429</v>
      </c>
      <c r="C137" s="3" t="s">
        <v>2132</v>
      </c>
      <c r="D137" s="3" t="s">
        <v>97</v>
      </c>
    </row>
    <row r="138" spans="1:4" ht="45" customHeight="1" x14ac:dyDescent="0.25">
      <c r="A138" s="3" t="s">
        <v>984</v>
      </c>
      <c r="B138" s="3" t="s">
        <v>6430</v>
      </c>
      <c r="C138" s="3" t="s">
        <v>2132</v>
      </c>
      <c r="D138" s="3" t="s">
        <v>97</v>
      </c>
    </row>
    <row r="139" spans="1:4" ht="45" customHeight="1" x14ac:dyDescent="0.25">
      <c r="A139" s="3" t="s">
        <v>988</v>
      </c>
      <c r="B139" s="3" t="s">
        <v>6431</v>
      </c>
      <c r="C139" s="3" t="s">
        <v>2132</v>
      </c>
      <c r="D139" s="3" t="s">
        <v>97</v>
      </c>
    </row>
    <row r="140" spans="1:4" ht="45" customHeight="1" x14ac:dyDescent="0.25">
      <c r="A140" s="3" t="s">
        <v>994</v>
      </c>
      <c r="B140" s="3" t="s">
        <v>6432</v>
      </c>
      <c r="C140" s="3" t="s">
        <v>2132</v>
      </c>
      <c r="D140" s="3" t="s">
        <v>97</v>
      </c>
    </row>
    <row r="141" spans="1:4" ht="45" customHeight="1" x14ac:dyDescent="0.25">
      <c r="A141" s="3" t="s">
        <v>1002</v>
      </c>
      <c r="B141" s="3" t="s">
        <v>6433</v>
      </c>
      <c r="C141" s="3" t="s">
        <v>2132</v>
      </c>
      <c r="D141" s="3" t="s">
        <v>97</v>
      </c>
    </row>
    <row r="142" spans="1:4" ht="45" customHeight="1" x14ac:dyDescent="0.25">
      <c r="A142" s="3" t="s">
        <v>1006</v>
      </c>
      <c r="B142" s="3" t="s">
        <v>6434</v>
      </c>
      <c r="C142" s="3" t="s">
        <v>2132</v>
      </c>
      <c r="D142" s="3" t="s">
        <v>97</v>
      </c>
    </row>
    <row r="143" spans="1:4" ht="45" customHeight="1" x14ac:dyDescent="0.25">
      <c r="A143" s="3" t="s">
        <v>1014</v>
      </c>
      <c r="B143" s="3" t="s">
        <v>6435</v>
      </c>
      <c r="C143" s="3" t="s">
        <v>2132</v>
      </c>
      <c r="D143" s="3" t="s">
        <v>97</v>
      </c>
    </row>
    <row r="144" spans="1:4" ht="45" customHeight="1" x14ac:dyDescent="0.25">
      <c r="A144" s="3" t="s">
        <v>1019</v>
      </c>
      <c r="B144" s="3" t="s">
        <v>6436</v>
      </c>
      <c r="C144" s="3" t="s">
        <v>2132</v>
      </c>
      <c r="D144" s="3" t="s">
        <v>97</v>
      </c>
    </row>
    <row r="145" spans="1:4" ht="45" customHeight="1" x14ac:dyDescent="0.25">
      <c r="A145" s="3" t="s">
        <v>1025</v>
      </c>
      <c r="B145" s="3" t="s">
        <v>6437</v>
      </c>
      <c r="C145" s="3" t="s">
        <v>2132</v>
      </c>
      <c r="D145" s="3" t="s">
        <v>97</v>
      </c>
    </row>
    <row r="146" spans="1:4" ht="45" customHeight="1" x14ac:dyDescent="0.25">
      <c r="A146" s="3" t="s">
        <v>1029</v>
      </c>
      <c r="B146" s="3" t="s">
        <v>6438</v>
      </c>
      <c r="C146" s="3" t="s">
        <v>2132</v>
      </c>
      <c r="D146" s="3" t="s">
        <v>97</v>
      </c>
    </row>
    <row r="147" spans="1:4" ht="45" customHeight="1" x14ac:dyDescent="0.25">
      <c r="A147" s="3" t="s">
        <v>1033</v>
      </c>
      <c r="B147" s="3" t="s">
        <v>6439</v>
      </c>
      <c r="C147" s="3" t="s">
        <v>2132</v>
      </c>
      <c r="D147" s="3" t="s">
        <v>97</v>
      </c>
    </row>
    <row r="148" spans="1:4" ht="45" customHeight="1" x14ac:dyDescent="0.25">
      <c r="A148" s="3" t="s">
        <v>1037</v>
      </c>
      <c r="B148" s="3" t="s">
        <v>6440</v>
      </c>
      <c r="C148" s="3" t="s">
        <v>2132</v>
      </c>
      <c r="D148" s="3" t="s">
        <v>97</v>
      </c>
    </row>
    <row r="149" spans="1:4" ht="45" customHeight="1" x14ac:dyDescent="0.25">
      <c r="A149" s="3" t="s">
        <v>1041</v>
      </c>
      <c r="B149" s="3" t="s">
        <v>6441</v>
      </c>
      <c r="C149" s="3" t="s">
        <v>2132</v>
      </c>
      <c r="D149" s="3" t="s">
        <v>97</v>
      </c>
    </row>
    <row r="150" spans="1:4" ht="45" customHeight="1" x14ac:dyDescent="0.25">
      <c r="A150" s="3" t="s">
        <v>1047</v>
      </c>
      <c r="B150" s="3" t="s">
        <v>6442</v>
      </c>
      <c r="C150" s="3" t="s">
        <v>2132</v>
      </c>
      <c r="D150" s="3" t="s">
        <v>97</v>
      </c>
    </row>
    <row r="151" spans="1:4" ht="45" customHeight="1" x14ac:dyDescent="0.25">
      <c r="A151" s="3" t="s">
        <v>1052</v>
      </c>
      <c r="B151" s="3" t="s">
        <v>6443</v>
      </c>
      <c r="C151" s="3" t="s">
        <v>2132</v>
      </c>
      <c r="D151" s="3" t="s">
        <v>97</v>
      </c>
    </row>
    <row r="152" spans="1:4" ht="45" customHeight="1" x14ac:dyDescent="0.25">
      <c r="A152" s="3" t="s">
        <v>1059</v>
      </c>
      <c r="B152" s="3" t="s">
        <v>6444</v>
      </c>
      <c r="C152" s="3" t="s">
        <v>2132</v>
      </c>
      <c r="D152" s="3" t="s">
        <v>97</v>
      </c>
    </row>
    <row r="153" spans="1:4" ht="45" customHeight="1" x14ac:dyDescent="0.25">
      <c r="A153" s="3" t="s">
        <v>1063</v>
      </c>
      <c r="B153" s="3" t="s">
        <v>6445</v>
      </c>
      <c r="C153" s="3" t="s">
        <v>2132</v>
      </c>
      <c r="D153" s="3" t="s">
        <v>97</v>
      </c>
    </row>
    <row r="154" spans="1:4" ht="45" customHeight="1" x14ac:dyDescent="0.25">
      <c r="A154" s="3" t="s">
        <v>1068</v>
      </c>
      <c r="B154" s="3" t="s">
        <v>6446</v>
      </c>
      <c r="C154" s="3" t="s">
        <v>2132</v>
      </c>
      <c r="D154" s="3" t="s">
        <v>97</v>
      </c>
    </row>
    <row r="155" spans="1:4" ht="45" customHeight="1" x14ac:dyDescent="0.25">
      <c r="A155" s="3" t="s">
        <v>1073</v>
      </c>
      <c r="B155" s="3" t="s">
        <v>6447</v>
      </c>
      <c r="C155" s="3" t="s">
        <v>2132</v>
      </c>
      <c r="D155" s="3" t="s">
        <v>97</v>
      </c>
    </row>
    <row r="156" spans="1:4" ht="45" customHeight="1" x14ac:dyDescent="0.25">
      <c r="A156" s="3" t="s">
        <v>1080</v>
      </c>
      <c r="B156" s="3" t="s">
        <v>6448</v>
      </c>
      <c r="C156" s="3" t="s">
        <v>2132</v>
      </c>
      <c r="D156" s="3" t="s">
        <v>97</v>
      </c>
    </row>
    <row r="157" spans="1:4" ht="45" customHeight="1" x14ac:dyDescent="0.25">
      <c r="A157" s="3" t="s">
        <v>1087</v>
      </c>
      <c r="B157" s="3" t="s">
        <v>6449</v>
      </c>
      <c r="C157" s="3" t="s">
        <v>2132</v>
      </c>
      <c r="D157" s="3" t="s">
        <v>97</v>
      </c>
    </row>
    <row r="158" spans="1:4" ht="45" customHeight="1" x14ac:dyDescent="0.25">
      <c r="A158" s="3" t="s">
        <v>1093</v>
      </c>
      <c r="B158" s="3" t="s">
        <v>6450</v>
      </c>
      <c r="C158" s="3" t="s">
        <v>2132</v>
      </c>
      <c r="D158" s="3" t="s">
        <v>97</v>
      </c>
    </row>
    <row r="159" spans="1:4" ht="45" customHeight="1" x14ac:dyDescent="0.25">
      <c r="A159" s="3" t="s">
        <v>1100</v>
      </c>
      <c r="B159" s="3" t="s">
        <v>6451</v>
      </c>
      <c r="C159" s="3" t="s">
        <v>2132</v>
      </c>
      <c r="D159" s="3" t="s">
        <v>97</v>
      </c>
    </row>
    <row r="160" spans="1:4" ht="45" customHeight="1" x14ac:dyDescent="0.25">
      <c r="A160" s="3" t="s">
        <v>1110</v>
      </c>
      <c r="B160" s="3" t="s">
        <v>6452</v>
      </c>
      <c r="C160" s="3" t="s">
        <v>2132</v>
      </c>
      <c r="D160" s="3" t="s">
        <v>97</v>
      </c>
    </row>
    <row r="161" spans="1:4" ht="45" customHeight="1" x14ac:dyDescent="0.25">
      <c r="A161" s="3" t="s">
        <v>1118</v>
      </c>
      <c r="B161" s="3" t="s">
        <v>6453</v>
      </c>
      <c r="C161" s="3" t="s">
        <v>2132</v>
      </c>
      <c r="D161" s="3" t="s">
        <v>97</v>
      </c>
    </row>
    <row r="162" spans="1:4" ht="45" customHeight="1" x14ac:dyDescent="0.25">
      <c r="A162" s="3" t="s">
        <v>1124</v>
      </c>
      <c r="B162" s="3" t="s">
        <v>6454</v>
      </c>
      <c r="C162" s="3" t="s">
        <v>2132</v>
      </c>
      <c r="D162" s="3" t="s">
        <v>97</v>
      </c>
    </row>
    <row r="163" spans="1:4" ht="45" customHeight="1" x14ac:dyDescent="0.25">
      <c r="A163" s="3" t="s">
        <v>1129</v>
      </c>
      <c r="B163" s="3" t="s">
        <v>6455</v>
      </c>
      <c r="C163" s="3" t="s">
        <v>2132</v>
      </c>
      <c r="D163" s="3" t="s">
        <v>97</v>
      </c>
    </row>
    <row r="164" spans="1:4" ht="45" customHeight="1" x14ac:dyDescent="0.25">
      <c r="A164" s="3" t="s">
        <v>1135</v>
      </c>
      <c r="B164" s="3" t="s">
        <v>6456</v>
      </c>
      <c r="C164" s="3" t="s">
        <v>2132</v>
      </c>
      <c r="D164" s="3" t="s">
        <v>97</v>
      </c>
    </row>
    <row r="165" spans="1:4" ht="45" customHeight="1" x14ac:dyDescent="0.25">
      <c r="A165" s="3" t="s">
        <v>1142</v>
      </c>
      <c r="B165" s="3" t="s">
        <v>6457</v>
      </c>
      <c r="C165" s="3" t="s">
        <v>2132</v>
      </c>
      <c r="D165" s="3" t="s">
        <v>97</v>
      </c>
    </row>
    <row r="166" spans="1:4" ht="45" customHeight="1" x14ac:dyDescent="0.25">
      <c r="A166" s="3" t="s">
        <v>1146</v>
      </c>
      <c r="B166" s="3" t="s">
        <v>6458</v>
      </c>
      <c r="C166" s="3" t="s">
        <v>2132</v>
      </c>
      <c r="D166" s="3" t="s">
        <v>97</v>
      </c>
    </row>
    <row r="167" spans="1:4" ht="45" customHeight="1" x14ac:dyDescent="0.25">
      <c r="A167" s="3" t="s">
        <v>1152</v>
      </c>
      <c r="B167" s="3" t="s">
        <v>6459</v>
      </c>
      <c r="C167" s="3" t="s">
        <v>2132</v>
      </c>
      <c r="D167" s="3" t="s">
        <v>97</v>
      </c>
    </row>
    <row r="168" spans="1:4" ht="45" customHeight="1" x14ac:dyDescent="0.25">
      <c r="A168" s="3" t="s">
        <v>1158</v>
      </c>
      <c r="B168" s="3" t="s">
        <v>6460</v>
      </c>
      <c r="C168" s="3" t="s">
        <v>2132</v>
      </c>
      <c r="D168" s="3" t="s">
        <v>97</v>
      </c>
    </row>
    <row r="169" spans="1:4" ht="45" customHeight="1" x14ac:dyDescent="0.25">
      <c r="A169" s="3" t="s">
        <v>1163</v>
      </c>
      <c r="B169" s="3" t="s">
        <v>6461</v>
      </c>
      <c r="C169" s="3" t="s">
        <v>2132</v>
      </c>
      <c r="D169" s="3" t="s">
        <v>97</v>
      </c>
    </row>
    <row r="170" spans="1:4" ht="45" customHeight="1" x14ac:dyDescent="0.25">
      <c r="A170" s="3" t="s">
        <v>1172</v>
      </c>
      <c r="B170" s="3" t="s">
        <v>6462</v>
      </c>
      <c r="C170" s="3" t="s">
        <v>2132</v>
      </c>
      <c r="D170" s="3" t="s">
        <v>97</v>
      </c>
    </row>
    <row r="171" spans="1:4" ht="45" customHeight="1" x14ac:dyDescent="0.25">
      <c r="A171" s="3" t="s">
        <v>1178</v>
      </c>
      <c r="B171" s="3" t="s">
        <v>6463</v>
      </c>
      <c r="C171" s="3" t="s">
        <v>2132</v>
      </c>
      <c r="D171" s="3" t="s">
        <v>97</v>
      </c>
    </row>
    <row r="172" spans="1:4" ht="45" customHeight="1" x14ac:dyDescent="0.25">
      <c r="A172" s="3" t="s">
        <v>1185</v>
      </c>
      <c r="B172" s="3" t="s">
        <v>6464</v>
      </c>
      <c r="C172" s="3" t="s">
        <v>2132</v>
      </c>
      <c r="D172" s="3" t="s">
        <v>97</v>
      </c>
    </row>
    <row r="173" spans="1:4" ht="45" customHeight="1" x14ac:dyDescent="0.25">
      <c r="A173" s="3" t="s">
        <v>1189</v>
      </c>
      <c r="B173" s="3" t="s">
        <v>6465</v>
      </c>
      <c r="C173" s="3" t="s">
        <v>2132</v>
      </c>
      <c r="D173" s="3" t="s">
        <v>97</v>
      </c>
    </row>
    <row r="174" spans="1:4" ht="45" customHeight="1" x14ac:dyDescent="0.25">
      <c r="A174" s="3" t="s">
        <v>1197</v>
      </c>
      <c r="B174" s="3" t="s">
        <v>6466</v>
      </c>
      <c r="C174" s="3" t="s">
        <v>2132</v>
      </c>
      <c r="D174" s="3" t="s">
        <v>97</v>
      </c>
    </row>
    <row r="175" spans="1:4" ht="45" customHeight="1" x14ac:dyDescent="0.25">
      <c r="A175" s="3" t="s">
        <v>1203</v>
      </c>
      <c r="B175" s="3" t="s">
        <v>6467</v>
      </c>
      <c r="C175" s="3" t="s">
        <v>2132</v>
      </c>
      <c r="D175" s="3" t="s">
        <v>97</v>
      </c>
    </row>
    <row r="176" spans="1:4" ht="45" customHeight="1" x14ac:dyDescent="0.25">
      <c r="A176" s="3" t="s">
        <v>1208</v>
      </c>
      <c r="B176" s="3" t="s">
        <v>6468</v>
      </c>
      <c r="C176" s="3" t="s">
        <v>2132</v>
      </c>
      <c r="D176" s="3" t="s">
        <v>97</v>
      </c>
    </row>
    <row r="177" spans="1:4" ht="45" customHeight="1" x14ac:dyDescent="0.25">
      <c r="A177" s="3" t="s">
        <v>1213</v>
      </c>
      <c r="B177" s="3" t="s">
        <v>6469</v>
      </c>
      <c r="C177" s="3" t="s">
        <v>2132</v>
      </c>
      <c r="D177" s="3" t="s">
        <v>97</v>
      </c>
    </row>
    <row r="178" spans="1:4" ht="45" customHeight="1" x14ac:dyDescent="0.25">
      <c r="A178" s="3" t="s">
        <v>1222</v>
      </c>
      <c r="B178" s="3" t="s">
        <v>6470</v>
      </c>
      <c r="C178" s="3" t="s">
        <v>2132</v>
      </c>
      <c r="D178" s="3" t="s">
        <v>97</v>
      </c>
    </row>
    <row r="179" spans="1:4" ht="45" customHeight="1" x14ac:dyDescent="0.25">
      <c r="A179" s="3" t="s">
        <v>1226</v>
      </c>
      <c r="B179" s="3" t="s">
        <v>6471</v>
      </c>
      <c r="C179" s="3" t="s">
        <v>2132</v>
      </c>
      <c r="D179" s="3" t="s">
        <v>97</v>
      </c>
    </row>
    <row r="180" spans="1:4" ht="45" customHeight="1" x14ac:dyDescent="0.25">
      <c r="A180" s="3" t="s">
        <v>1232</v>
      </c>
      <c r="B180" s="3" t="s">
        <v>6472</v>
      </c>
      <c r="C180" s="3" t="s">
        <v>2132</v>
      </c>
      <c r="D180" s="3" t="s">
        <v>97</v>
      </c>
    </row>
    <row r="181" spans="1:4" ht="45" customHeight="1" x14ac:dyDescent="0.25">
      <c r="A181" s="3" t="s">
        <v>1236</v>
      </c>
      <c r="B181" s="3" t="s">
        <v>6473</v>
      </c>
      <c r="C181" s="3" t="s">
        <v>2132</v>
      </c>
      <c r="D181" s="3" t="s">
        <v>97</v>
      </c>
    </row>
    <row r="182" spans="1:4" ht="45" customHeight="1" x14ac:dyDescent="0.25">
      <c r="A182" s="3" t="s">
        <v>1240</v>
      </c>
      <c r="B182" s="3" t="s">
        <v>6474</v>
      </c>
      <c r="C182" s="3" t="s">
        <v>2132</v>
      </c>
      <c r="D182" s="3" t="s">
        <v>97</v>
      </c>
    </row>
    <row r="183" spans="1:4" ht="45" customHeight="1" x14ac:dyDescent="0.25">
      <c r="A183" s="3" t="s">
        <v>1249</v>
      </c>
      <c r="B183" s="3" t="s">
        <v>6475</v>
      </c>
      <c r="C183" s="3" t="s">
        <v>2132</v>
      </c>
      <c r="D183" s="3" t="s">
        <v>97</v>
      </c>
    </row>
    <row r="184" spans="1:4" ht="45" customHeight="1" x14ac:dyDescent="0.25">
      <c r="A184" s="3" t="s">
        <v>1257</v>
      </c>
      <c r="B184" s="3" t="s">
        <v>6476</v>
      </c>
      <c r="C184" s="3" t="s">
        <v>2132</v>
      </c>
      <c r="D184" s="3" t="s">
        <v>97</v>
      </c>
    </row>
    <row r="185" spans="1:4" ht="45" customHeight="1" x14ac:dyDescent="0.25">
      <c r="A185" s="3" t="s">
        <v>1263</v>
      </c>
      <c r="B185" s="3" t="s">
        <v>6477</v>
      </c>
      <c r="C185" s="3" t="s">
        <v>2132</v>
      </c>
      <c r="D185" s="3" t="s">
        <v>97</v>
      </c>
    </row>
    <row r="186" spans="1:4" ht="45" customHeight="1" x14ac:dyDescent="0.25">
      <c r="A186" s="3" t="s">
        <v>1269</v>
      </c>
      <c r="B186" s="3" t="s">
        <v>6478</v>
      </c>
      <c r="C186" s="3" t="s">
        <v>2132</v>
      </c>
      <c r="D186" s="3" t="s">
        <v>97</v>
      </c>
    </row>
    <row r="187" spans="1:4" ht="45" customHeight="1" x14ac:dyDescent="0.25">
      <c r="A187" s="3" t="s">
        <v>1274</v>
      </c>
      <c r="B187" s="3" t="s">
        <v>6479</v>
      </c>
      <c r="C187" s="3" t="s">
        <v>2132</v>
      </c>
      <c r="D187" s="3" t="s">
        <v>97</v>
      </c>
    </row>
    <row r="188" spans="1:4" ht="45" customHeight="1" x14ac:dyDescent="0.25">
      <c r="A188" s="3" t="s">
        <v>1281</v>
      </c>
      <c r="B188" s="3" t="s">
        <v>6480</v>
      </c>
      <c r="C188" s="3" t="s">
        <v>2132</v>
      </c>
      <c r="D188" s="3" t="s">
        <v>97</v>
      </c>
    </row>
    <row r="189" spans="1:4" ht="45" customHeight="1" x14ac:dyDescent="0.25">
      <c r="A189" s="3" t="s">
        <v>1287</v>
      </c>
      <c r="B189" s="3" t="s">
        <v>6481</v>
      </c>
      <c r="C189" s="3" t="s">
        <v>2132</v>
      </c>
      <c r="D189" s="3" t="s">
        <v>97</v>
      </c>
    </row>
    <row r="190" spans="1:4" ht="45" customHeight="1" x14ac:dyDescent="0.25">
      <c r="A190" s="3" t="s">
        <v>1293</v>
      </c>
      <c r="B190" s="3" t="s">
        <v>6482</v>
      </c>
      <c r="C190" s="3" t="s">
        <v>2132</v>
      </c>
      <c r="D190" s="3" t="s">
        <v>97</v>
      </c>
    </row>
    <row r="191" spans="1:4" ht="45" customHeight="1" x14ac:dyDescent="0.25">
      <c r="A191" s="3" t="s">
        <v>1297</v>
      </c>
      <c r="B191" s="3" t="s">
        <v>6483</v>
      </c>
      <c r="C191" s="3" t="s">
        <v>2132</v>
      </c>
      <c r="D191" s="3" t="s">
        <v>97</v>
      </c>
    </row>
    <row r="192" spans="1:4" ht="45" customHeight="1" x14ac:dyDescent="0.25">
      <c r="A192" s="3" t="s">
        <v>1305</v>
      </c>
      <c r="B192" s="3" t="s">
        <v>6484</v>
      </c>
      <c r="C192" s="3" t="s">
        <v>2132</v>
      </c>
      <c r="D192" s="3" t="s">
        <v>97</v>
      </c>
    </row>
    <row r="193" spans="1:4" ht="45" customHeight="1" x14ac:dyDescent="0.25">
      <c r="A193" s="3" t="s">
        <v>1309</v>
      </c>
      <c r="B193" s="3" t="s">
        <v>6485</v>
      </c>
      <c r="C193" s="3" t="s">
        <v>2132</v>
      </c>
      <c r="D193" s="3" t="s">
        <v>97</v>
      </c>
    </row>
    <row r="194" spans="1:4" ht="45" customHeight="1" x14ac:dyDescent="0.25">
      <c r="A194" s="3" t="s">
        <v>1315</v>
      </c>
      <c r="B194" s="3" t="s">
        <v>6486</v>
      </c>
      <c r="C194" s="3" t="s">
        <v>2132</v>
      </c>
      <c r="D194" s="3" t="s">
        <v>97</v>
      </c>
    </row>
    <row r="195" spans="1:4" ht="45" customHeight="1" x14ac:dyDescent="0.25">
      <c r="A195" s="3" t="s">
        <v>1321</v>
      </c>
      <c r="B195" s="3" t="s">
        <v>6487</v>
      </c>
      <c r="C195" s="3" t="s">
        <v>2132</v>
      </c>
      <c r="D195" s="3" t="s">
        <v>97</v>
      </c>
    </row>
    <row r="196" spans="1:4" ht="45" customHeight="1" x14ac:dyDescent="0.25">
      <c r="A196" s="3" t="s">
        <v>1328</v>
      </c>
      <c r="B196" s="3" t="s">
        <v>6488</v>
      </c>
      <c r="C196" s="3" t="s">
        <v>2132</v>
      </c>
      <c r="D196" s="3" t="s">
        <v>97</v>
      </c>
    </row>
    <row r="197" spans="1:4" ht="45" customHeight="1" x14ac:dyDescent="0.25">
      <c r="A197" s="3" t="s">
        <v>1333</v>
      </c>
      <c r="B197" s="3" t="s">
        <v>6489</v>
      </c>
      <c r="C197" s="3" t="s">
        <v>2132</v>
      </c>
      <c r="D197" s="3" t="s">
        <v>97</v>
      </c>
    </row>
    <row r="198" spans="1:4" ht="45" customHeight="1" x14ac:dyDescent="0.25">
      <c r="A198" s="3" t="s">
        <v>1340</v>
      </c>
      <c r="B198" s="3" t="s">
        <v>6490</v>
      </c>
      <c r="C198" s="3" t="s">
        <v>2132</v>
      </c>
      <c r="D198" s="3" t="s">
        <v>97</v>
      </c>
    </row>
    <row r="199" spans="1:4" ht="45" customHeight="1" x14ac:dyDescent="0.25">
      <c r="A199" s="3" t="s">
        <v>1344</v>
      </c>
      <c r="B199" s="3" t="s">
        <v>6491</v>
      </c>
      <c r="C199" s="3" t="s">
        <v>2132</v>
      </c>
      <c r="D199" s="3" t="s">
        <v>97</v>
      </c>
    </row>
    <row r="200" spans="1:4" ht="45" customHeight="1" x14ac:dyDescent="0.25">
      <c r="A200" s="3" t="s">
        <v>1350</v>
      </c>
      <c r="B200" s="3" t="s">
        <v>6492</v>
      </c>
      <c r="C200" s="3" t="s">
        <v>2132</v>
      </c>
      <c r="D200" s="3" t="s">
        <v>97</v>
      </c>
    </row>
    <row r="201" spans="1:4" ht="45" customHeight="1" x14ac:dyDescent="0.25">
      <c r="A201" s="3" t="s">
        <v>1354</v>
      </c>
      <c r="B201" s="3" t="s">
        <v>6493</v>
      </c>
      <c r="C201" s="3" t="s">
        <v>2132</v>
      </c>
      <c r="D201" s="3" t="s">
        <v>97</v>
      </c>
    </row>
    <row r="202" spans="1:4" ht="45" customHeight="1" x14ac:dyDescent="0.25">
      <c r="A202" s="3" t="s">
        <v>1362</v>
      </c>
      <c r="B202" s="3" t="s">
        <v>6494</v>
      </c>
      <c r="C202" s="3" t="s">
        <v>2132</v>
      </c>
      <c r="D202" s="3" t="s">
        <v>97</v>
      </c>
    </row>
    <row r="203" spans="1:4" ht="45" customHeight="1" x14ac:dyDescent="0.25">
      <c r="A203" s="3" t="s">
        <v>1370</v>
      </c>
      <c r="B203" s="3" t="s">
        <v>6495</v>
      </c>
      <c r="C203" s="3" t="s">
        <v>2132</v>
      </c>
      <c r="D203" s="3" t="s">
        <v>97</v>
      </c>
    </row>
    <row r="204" spans="1:4" ht="45" customHeight="1" x14ac:dyDescent="0.25">
      <c r="A204" s="3" t="s">
        <v>1376</v>
      </c>
      <c r="B204" s="3" t="s">
        <v>6496</v>
      </c>
      <c r="C204" s="3" t="s">
        <v>2132</v>
      </c>
      <c r="D204" s="3" t="s">
        <v>97</v>
      </c>
    </row>
    <row r="205" spans="1:4" ht="45" customHeight="1" x14ac:dyDescent="0.25">
      <c r="A205" s="3" t="s">
        <v>1385</v>
      </c>
      <c r="B205" s="3" t="s">
        <v>6497</v>
      </c>
      <c r="C205" s="3" t="s">
        <v>2132</v>
      </c>
      <c r="D205" s="3" t="s">
        <v>97</v>
      </c>
    </row>
    <row r="206" spans="1:4" ht="45" customHeight="1" x14ac:dyDescent="0.25">
      <c r="A206" s="3" t="s">
        <v>1393</v>
      </c>
      <c r="B206" s="3" t="s">
        <v>6498</v>
      </c>
      <c r="C206" s="3" t="s">
        <v>2132</v>
      </c>
      <c r="D206" s="3" t="s">
        <v>97</v>
      </c>
    </row>
    <row r="207" spans="1:4" ht="45" customHeight="1" x14ac:dyDescent="0.25">
      <c r="A207" s="3" t="s">
        <v>1400</v>
      </c>
      <c r="B207" s="3" t="s">
        <v>6499</v>
      </c>
      <c r="C207" s="3" t="s">
        <v>2132</v>
      </c>
      <c r="D207" s="3" t="s">
        <v>97</v>
      </c>
    </row>
    <row r="208" spans="1:4" ht="45" customHeight="1" x14ac:dyDescent="0.25">
      <c r="A208" s="3" t="s">
        <v>1409</v>
      </c>
      <c r="B208" s="3" t="s">
        <v>6500</v>
      </c>
      <c r="C208" s="3" t="s">
        <v>2132</v>
      </c>
      <c r="D208" s="3" t="s">
        <v>97</v>
      </c>
    </row>
    <row r="209" spans="1:4" ht="45" customHeight="1" x14ac:dyDescent="0.25">
      <c r="A209" s="3" t="s">
        <v>1413</v>
      </c>
      <c r="B209" s="3" t="s">
        <v>6501</v>
      </c>
      <c r="C209" s="3" t="s">
        <v>2132</v>
      </c>
      <c r="D209" s="3" t="s">
        <v>97</v>
      </c>
    </row>
    <row r="210" spans="1:4" ht="45" customHeight="1" x14ac:dyDescent="0.25">
      <c r="A210" s="3" t="s">
        <v>1417</v>
      </c>
      <c r="B210" s="3" t="s">
        <v>6502</v>
      </c>
      <c r="C210" s="3" t="s">
        <v>2132</v>
      </c>
      <c r="D210" s="3" t="s">
        <v>97</v>
      </c>
    </row>
    <row r="211" spans="1:4" ht="45" customHeight="1" x14ac:dyDescent="0.25">
      <c r="A211" s="3" t="s">
        <v>1420</v>
      </c>
      <c r="B211" s="3" t="s">
        <v>6503</v>
      </c>
      <c r="C211" s="3" t="s">
        <v>2132</v>
      </c>
      <c r="D211" s="3" t="s">
        <v>97</v>
      </c>
    </row>
    <row r="212" spans="1:4" ht="45" customHeight="1" x14ac:dyDescent="0.25">
      <c r="A212" s="3" t="s">
        <v>1425</v>
      </c>
      <c r="B212" s="3" t="s">
        <v>6504</v>
      </c>
      <c r="C212" s="3" t="s">
        <v>2132</v>
      </c>
      <c r="D212" s="3" t="s">
        <v>97</v>
      </c>
    </row>
    <row r="213" spans="1:4" ht="45" customHeight="1" x14ac:dyDescent="0.25">
      <c r="A213" s="3" t="s">
        <v>1430</v>
      </c>
      <c r="B213" s="3" t="s">
        <v>6505</v>
      </c>
      <c r="C213" s="3" t="s">
        <v>2132</v>
      </c>
      <c r="D213" s="3" t="s">
        <v>97</v>
      </c>
    </row>
    <row r="214" spans="1:4" ht="45" customHeight="1" x14ac:dyDescent="0.25">
      <c r="A214" s="3" t="s">
        <v>1438</v>
      </c>
      <c r="B214" s="3" t="s">
        <v>6506</v>
      </c>
      <c r="C214" s="3" t="s">
        <v>2132</v>
      </c>
      <c r="D214" s="3" t="s">
        <v>97</v>
      </c>
    </row>
    <row r="215" spans="1:4" ht="45" customHeight="1" x14ac:dyDescent="0.25">
      <c r="A215" s="3" t="s">
        <v>1442</v>
      </c>
      <c r="B215" s="3" t="s">
        <v>6507</v>
      </c>
      <c r="C215" s="3" t="s">
        <v>2132</v>
      </c>
      <c r="D215" s="3" t="s">
        <v>97</v>
      </c>
    </row>
    <row r="216" spans="1:4" ht="45" customHeight="1" x14ac:dyDescent="0.25">
      <c r="A216" s="3" t="s">
        <v>1447</v>
      </c>
      <c r="B216" s="3" t="s">
        <v>6508</v>
      </c>
      <c r="C216" s="3" t="s">
        <v>2132</v>
      </c>
      <c r="D216" s="3" t="s">
        <v>97</v>
      </c>
    </row>
    <row r="217" spans="1:4" ht="45" customHeight="1" x14ac:dyDescent="0.25">
      <c r="A217" s="3" t="s">
        <v>1452</v>
      </c>
      <c r="B217" s="3" t="s">
        <v>6509</v>
      </c>
      <c r="C217" s="3" t="s">
        <v>2132</v>
      </c>
      <c r="D217" s="3" t="s">
        <v>97</v>
      </c>
    </row>
    <row r="218" spans="1:4" ht="45" customHeight="1" x14ac:dyDescent="0.25">
      <c r="A218" s="3" t="s">
        <v>1458</v>
      </c>
      <c r="B218" s="3" t="s">
        <v>6510</v>
      </c>
      <c r="C218" s="3" t="s">
        <v>2132</v>
      </c>
      <c r="D218" s="3" t="s">
        <v>97</v>
      </c>
    </row>
    <row r="219" spans="1:4" ht="45" customHeight="1" x14ac:dyDescent="0.25">
      <c r="A219" s="3" t="s">
        <v>1463</v>
      </c>
      <c r="B219" s="3" t="s">
        <v>6511</v>
      </c>
      <c r="C219" s="3" t="s">
        <v>2132</v>
      </c>
      <c r="D219" s="3" t="s">
        <v>97</v>
      </c>
    </row>
    <row r="220" spans="1:4" ht="45" customHeight="1" x14ac:dyDescent="0.25">
      <c r="A220" s="3" t="s">
        <v>1468</v>
      </c>
      <c r="B220" s="3" t="s">
        <v>6512</v>
      </c>
      <c r="C220" s="3" t="s">
        <v>2132</v>
      </c>
      <c r="D220" s="3" t="s">
        <v>97</v>
      </c>
    </row>
    <row r="221" spans="1:4" ht="45" customHeight="1" x14ac:dyDescent="0.25">
      <c r="A221" s="3" t="s">
        <v>1474</v>
      </c>
      <c r="B221" s="3" t="s">
        <v>6513</v>
      </c>
      <c r="C221" s="3" t="s">
        <v>2132</v>
      </c>
      <c r="D221" s="3" t="s">
        <v>97</v>
      </c>
    </row>
    <row r="222" spans="1:4" ht="45" customHeight="1" x14ac:dyDescent="0.25">
      <c r="A222" s="3" t="s">
        <v>1478</v>
      </c>
      <c r="B222" s="3" t="s">
        <v>6514</v>
      </c>
      <c r="C222" s="3" t="s">
        <v>2132</v>
      </c>
      <c r="D222" s="3" t="s">
        <v>97</v>
      </c>
    </row>
    <row r="223" spans="1:4" ht="45" customHeight="1" x14ac:dyDescent="0.25">
      <c r="A223" s="3" t="s">
        <v>1485</v>
      </c>
      <c r="B223" s="3" t="s">
        <v>6515</v>
      </c>
      <c r="C223" s="3" t="s">
        <v>2132</v>
      </c>
      <c r="D223" s="3" t="s">
        <v>97</v>
      </c>
    </row>
    <row r="224" spans="1:4" ht="45" customHeight="1" x14ac:dyDescent="0.25">
      <c r="A224" s="3" t="s">
        <v>1492</v>
      </c>
      <c r="B224" s="3" t="s">
        <v>6516</v>
      </c>
      <c r="C224" s="3" t="s">
        <v>2132</v>
      </c>
      <c r="D224" s="3" t="s">
        <v>97</v>
      </c>
    </row>
    <row r="225" spans="1:4" ht="45" customHeight="1" x14ac:dyDescent="0.25">
      <c r="A225" s="3" t="s">
        <v>1497</v>
      </c>
      <c r="B225" s="3" t="s">
        <v>6517</v>
      </c>
      <c r="C225" s="3" t="s">
        <v>2132</v>
      </c>
      <c r="D225" s="3" t="s">
        <v>97</v>
      </c>
    </row>
    <row r="226" spans="1:4" ht="45" customHeight="1" x14ac:dyDescent="0.25">
      <c r="A226" s="3" t="s">
        <v>1504</v>
      </c>
      <c r="B226" s="3" t="s">
        <v>6518</v>
      </c>
      <c r="C226" s="3" t="s">
        <v>2132</v>
      </c>
      <c r="D226" s="3" t="s">
        <v>97</v>
      </c>
    </row>
    <row r="227" spans="1:4" ht="45" customHeight="1" x14ac:dyDescent="0.25">
      <c r="A227" s="3" t="s">
        <v>1510</v>
      </c>
      <c r="B227" s="3" t="s">
        <v>6519</v>
      </c>
      <c r="C227" s="3" t="s">
        <v>2132</v>
      </c>
      <c r="D227" s="3" t="s">
        <v>97</v>
      </c>
    </row>
    <row r="228" spans="1:4" ht="45" customHeight="1" x14ac:dyDescent="0.25">
      <c r="A228" s="3" t="s">
        <v>1518</v>
      </c>
      <c r="B228" s="3" t="s">
        <v>6520</v>
      </c>
      <c r="C228" s="3" t="s">
        <v>2132</v>
      </c>
      <c r="D228" s="3" t="s">
        <v>97</v>
      </c>
    </row>
    <row r="229" spans="1:4" ht="45" customHeight="1" x14ac:dyDescent="0.25">
      <c r="A229" s="3" t="s">
        <v>1523</v>
      </c>
      <c r="B229" s="3" t="s">
        <v>6521</v>
      </c>
      <c r="C229" s="3" t="s">
        <v>2132</v>
      </c>
      <c r="D229" s="3" t="s">
        <v>97</v>
      </c>
    </row>
    <row r="230" spans="1:4" ht="45" customHeight="1" x14ac:dyDescent="0.25">
      <c r="A230" s="3" t="s">
        <v>1530</v>
      </c>
      <c r="B230" s="3" t="s">
        <v>6522</v>
      </c>
      <c r="C230" s="3" t="s">
        <v>2132</v>
      </c>
      <c r="D230" s="3" t="s">
        <v>97</v>
      </c>
    </row>
    <row r="231" spans="1:4" ht="45" customHeight="1" x14ac:dyDescent="0.25">
      <c r="A231" s="3" t="s">
        <v>1534</v>
      </c>
      <c r="B231" s="3" t="s">
        <v>6523</v>
      </c>
      <c r="C231" s="3" t="s">
        <v>2132</v>
      </c>
      <c r="D231" s="3" t="s">
        <v>97</v>
      </c>
    </row>
    <row r="232" spans="1:4" ht="45" customHeight="1" x14ac:dyDescent="0.25">
      <c r="A232" s="3" t="s">
        <v>1538</v>
      </c>
      <c r="B232" s="3" t="s">
        <v>6524</v>
      </c>
      <c r="C232" s="3" t="s">
        <v>2132</v>
      </c>
      <c r="D232" s="3" t="s">
        <v>97</v>
      </c>
    </row>
    <row r="233" spans="1:4" ht="45" customHeight="1" x14ac:dyDescent="0.25">
      <c r="A233" s="3" t="s">
        <v>1543</v>
      </c>
      <c r="B233" s="3" t="s">
        <v>6525</v>
      </c>
      <c r="C233" s="3" t="s">
        <v>2132</v>
      </c>
      <c r="D233" s="3" t="s">
        <v>97</v>
      </c>
    </row>
    <row r="234" spans="1:4" ht="45" customHeight="1" x14ac:dyDescent="0.25">
      <c r="A234" s="3" t="s">
        <v>1548</v>
      </c>
      <c r="B234" s="3" t="s">
        <v>6526</v>
      </c>
      <c r="C234" s="3" t="s">
        <v>2132</v>
      </c>
      <c r="D234" s="3" t="s">
        <v>97</v>
      </c>
    </row>
    <row r="235" spans="1:4" ht="45" customHeight="1" x14ac:dyDescent="0.25">
      <c r="A235" s="3" t="s">
        <v>1552</v>
      </c>
      <c r="B235" s="3" t="s">
        <v>6527</v>
      </c>
      <c r="C235" s="3" t="s">
        <v>2132</v>
      </c>
      <c r="D235" s="3" t="s">
        <v>97</v>
      </c>
    </row>
    <row r="236" spans="1:4" ht="45" customHeight="1" x14ac:dyDescent="0.25">
      <c r="A236" s="3" t="s">
        <v>1556</v>
      </c>
      <c r="B236" s="3" t="s">
        <v>6528</v>
      </c>
      <c r="C236" s="3" t="s">
        <v>2132</v>
      </c>
      <c r="D236" s="3" t="s">
        <v>97</v>
      </c>
    </row>
    <row r="237" spans="1:4" ht="45" customHeight="1" x14ac:dyDescent="0.25">
      <c r="A237" s="3" t="s">
        <v>1562</v>
      </c>
      <c r="B237" s="3" t="s">
        <v>6529</v>
      </c>
      <c r="C237" s="3" t="s">
        <v>2132</v>
      </c>
      <c r="D237" s="3" t="s">
        <v>97</v>
      </c>
    </row>
    <row r="238" spans="1:4" ht="45" customHeight="1" x14ac:dyDescent="0.25">
      <c r="A238" s="3" t="s">
        <v>1566</v>
      </c>
      <c r="B238" s="3" t="s">
        <v>6530</v>
      </c>
      <c r="C238" s="3" t="s">
        <v>2132</v>
      </c>
      <c r="D238" s="3" t="s">
        <v>97</v>
      </c>
    </row>
    <row r="239" spans="1:4" ht="45" customHeight="1" x14ac:dyDescent="0.25">
      <c r="A239" s="3" t="s">
        <v>1569</v>
      </c>
      <c r="B239" s="3" t="s">
        <v>6531</v>
      </c>
      <c r="C239" s="3" t="s">
        <v>2132</v>
      </c>
      <c r="D239" s="3" t="s">
        <v>97</v>
      </c>
    </row>
    <row r="240" spans="1:4" ht="45" customHeight="1" x14ac:dyDescent="0.25">
      <c r="A240" s="3" t="s">
        <v>1573</v>
      </c>
      <c r="B240" s="3" t="s">
        <v>6532</v>
      </c>
      <c r="C240" s="3" t="s">
        <v>2132</v>
      </c>
      <c r="D240" s="3" t="s">
        <v>97</v>
      </c>
    </row>
    <row r="241" spans="1:4" ht="45" customHeight="1" x14ac:dyDescent="0.25">
      <c r="A241" s="3" t="s">
        <v>1577</v>
      </c>
      <c r="B241" s="3" t="s">
        <v>6533</v>
      </c>
      <c r="C241" s="3" t="s">
        <v>2132</v>
      </c>
      <c r="D241" s="3" t="s">
        <v>97</v>
      </c>
    </row>
    <row r="242" spans="1:4" ht="45" customHeight="1" x14ac:dyDescent="0.25">
      <c r="A242" s="3" t="s">
        <v>1582</v>
      </c>
      <c r="B242" s="3" t="s">
        <v>6534</v>
      </c>
      <c r="C242" s="3" t="s">
        <v>2132</v>
      </c>
      <c r="D242" s="3" t="s">
        <v>97</v>
      </c>
    </row>
    <row r="243" spans="1:4" ht="45" customHeight="1" x14ac:dyDescent="0.25">
      <c r="A243" s="3" t="s">
        <v>1587</v>
      </c>
      <c r="B243" s="3" t="s">
        <v>6535</v>
      </c>
      <c r="C243" s="3" t="s">
        <v>2132</v>
      </c>
      <c r="D243" s="3" t="s">
        <v>97</v>
      </c>
    </row>
    <row r="244" spans="1:4" ht="45" customHeight="1" x14ac:dyDescent="0.25">
      <c r="A244" s="3" t="s">
        <v>1595</v>
      </c>
      <c r="B244" s="3" t="s">
        <v>6536</v>
      </c>
      <c r="C244" s="3" t="s">
        <v>2132</v>
      </c>
      <c r="D244" s="3" t="s">
        <v>97</v>
      </c>
    </row>
    <row r="245" spans="1:4" ht="45" customHeight="1" x14ac:dyDescent="0.25">
      <c r="A245" s="3" t="s">
        <v>1600</v>
      </c>
      <c r="B245" s="3" t="s">
        <v>6537</v>
      </c>
      <c r="C245" s="3" t="s">
        <v>2132</v>
      </c>
      <c r="D245" s="3" t="s">
        <v>97</v>
      </c>
    </row>
    <row r="246" spans="1:4" ht="45" customHeight="1" x14ac:dyDescent="0.25">
      <c r="A246" s="3" t="s">
        <v>1605</v>
      </c>
      <c r="B246" s="3" t="s">
        <v>6538</v>
      </c>
      <c r="C246" s="3" t="s">
        <v>2132</v>
      </c>
      <c r="D246" s="3" t="s">
        <v>97</v>
      </c>
    </row>
    <row r="247" spans="1:4" ht="45" customHeight="1" x14ac:dyDescent="0.25">
      <c r="A247" s="3" t="s">
        <v>1612</v>
      </c>
      <c r="B247" s="3" t="s">
        <v>6539</v>
      </c>
      <c r="C247" s="3" t="s">
        <v>2132</v>
      </c>
      <c r="D247" s="3" t="s">
        <v>97</v>
      </c>
    </row>
    <row r="248" spans="1:4" ht="45" customHeight="1" x14ac:dyDescent="0.25">
      <c r="A248" s="3" t="s">
        <v>1618</v>
      </c>
      <c r="B248" s="3" t="s">
        <v>6540</v>
      </c>
      <c r="C248" s="3" t="s">
        <v>2132</v>
      </c>
      <c r="D248" s="3" t="s">
        <v>97</v>
      </c>
    </row>
    <row r="249" spans="1:4" ht="45" customHeight="1" x14ac:dyDescent="0.25">
      <c r="A249" s="3" t="s">
        <v>1624</v>
      </c>
      <c r="B249" s="3" t="s">
        <v>6541</v>
      </c>
      <c r="C249" s="3" t="s">
        <v>2132</v>
      </c>
      <c r="D249" s="3" t="s">
        <v>97</v>
      </c>
    </row>
    <row r="250" spans="1:4" ht="45" customHeight="1" x14ac:dyDescent="0.25">
      <c r="A250" s="3" t="s">
        <v>1631</v>
      </c>
      <c r="B250" s="3" t="s">
        <v>6542</v>
      </c>
      <c r="C250" s="3" t="s">
        <v>2132</v>
      </c>
      <c r="D250" s="3" t="s">
        <v>97</v>
      </c>
    </row>
    <row r="251" spans="1:4" ht="45" customHeight="1" x14ac:dyDescent="0.25">
      <c r="A251" s="3" t="s">
        <v>1639</v>
      </c>
      <c r="B251" s="3" t="s">
        <v>6543</v>
      </c>
      <c r="C251" s="3" t="s">
        <v>2132</v>
      </c>
      <c r="D251" s="3" t="s">
        <v>97</v>
      </c>
    </row>
    <row r="252" spans="1:4" ht="45" customHeight="1" x14ac:dyDescent="0.25">
      <c r="A252" s="3" t="s">
        <v>1644</v>
      </c>
      <c r="B252" s="3" t="s">
        <v>6544</v>
      </c>
      <c r="C252" s="3" t="s">
        <v>2132</v>
      </c>
      <c r="D252" s="3" t="s">
        <v>97</v>
      </c>
    </row>
    <row r="253" spans="1:4" ht="45" customHeight="1" x14ac:dyDescent="0.25">
      <c r="A253" s="3" t="s">
        <v>1648</v>
      </c>
      <c r="B253" s="3" t="s">
        <v>6545</v>
      </c>
      <c r="C253" s="3" t="s">
        <v>2132</v>
      </c>
      <c r="D253" s="3" t="s">
        <v>97</v>
      </c>
    </row>
    <row r="254" spans="1:4" ht="45" customHeight="1" x14ac:dyDescent="0.25">
      <c r="A254" s="3" t="s">
        <v>1655</v>
      </c>
      <c r="B254" s="3" t="s">
        <v>6546</v>
      </c>
      <c r="C254" s="3" t="s">
        <v>2132</v>
      </c>
      <c r="D254" s="3" t="s">
        <v>97</v>
      </c>
    </row>
    <row r="255" spans="1:4" ht="45" customHeight="1" x14ac:dyDescent="0.25">
      <c r="A255" s="3" t="s">
        <v>1661</v>
      </c>
      <c r="B255" s="3" t="s">
        <v>6547</v>
      </c>
      <c r="C255" s="3" t="s">
        <v>2132</v>
      </c>
      <c r="D255" s="3" t="s">
        <v>97</v>
      </c>
    </row>
    <row r="256" spans="1:4" ht="45" customHeight="1" x14ac:dyDescent="0.25">
      <c r="A256" s="3" t="s">
        <v>1666</v>
      </c>
      <c r="B256" s="3" t="s">
        <v>6548</v>
      </c>
      <c r="C256" s="3" t="s">
        <v>2132</v>
      </c>
      <c r="D256" s="3" t="s">
        <v>97</v>
      </c>
    </row>
    <row r="257" spans="1:4" ht="45" customHeight="1" x14ac:dyDescent="0.25">
      <c r="A257" s="3" t="s">
        <v>1671</v>
      </c>
      <c r="B257" s="3" t="s">
        <v>6549</v>
      </c>
      <c r="C257" s="3" t="s">
        <v>2132</v>
      </c>
      <c r="D257" s="3" t="s">
        <v>97</v>
      </c>
    </row>
    <row r="258" spans="1:4" ht="45" customHeight="1" x14ac:dyDescent="0.25">
      <c r="A258" s="3" t="s">
        <v>1675</v>
      </c>
      <c r="B258" s="3" t="s">
        <v>6550</v>
      </c>
      <c r="C258" s="3" t="s">
        <v>2132</v>
      </c>
      <c r="D258" s="3" t="s">
        <v>97</v>
      </c>
    </row>
    <row r="259" spans="1:4" ht="45" customHeight="1" x14ac:dyDescent="0.25">
      <c r="A259" s="3" t="s">
        <v>1678</v>
      </c>
      <c r="B259" s="3" t="s">
        <v>6551</v>
      </c>
      <c r="C259" s="3" t="s">
        <v>2132</v>
      </c>
      <c r="D259" s="3" t="s">
        <v>97</v>
      </c>
    </row>
    <row r="260" spans="1:4" ht="45" customHeight="1" x14ac:dyDescent="0.25">
      <c r="A260" s="3" t="s">
        <v>1682</v>
      </c>
      <c r="B260" s="3" t="s">
        <v>6552</v>
      </c>
      <c r="C260" s="3" t="s">
        <v>2132</v>
      </c>
      <c r="D260" s="3" t="s">
        <v>97</v>
      </c>
    </row>
    <row r="261" spans="1:4" ht="45" customHeight="1" x14ac:dyDescent="0.25">
      <c r="A261" s="3" t="s">
        <v>1686</v>
      </c>
      <c r="B261" s="3" t="s">
        <v>6553</v>
      </c>
      <c r="C261" s="3" t="s">
        <v>2132</v>
      </c>
      <c r="D261" s="3" t="s">
        <v>97</v>
      </c>
    </row>
    <row r="262" spans="1:4" ht="45" customHeight="1" x14ac:dyDescent="0.25">
      <c r="A262" s="3" t="s">
        <v>1693</v>
      </c>
      <c r="B262" s="3" t="s">
        <v>6554</v>
      </c>
      <c r="C262" s="3" t="s">
        <v>2132</v>
      </c>
      <c r="D262" s="3" t="s">
        <v>97</v>
      </c>
    </row>
    <row r="263" spans="1:4" ht="45" customHeight="1" x14ac:dyDescent="0.25">
      <c r="A263" s="3" t="s">
        <v>1700</v>
      </c>
      <c r="B263" s="3" t="s">
        <v>6555</v>
      </c>
      <c r="C263" s="3" t="s">
        <v>2132</v>
      </c>
      <c r="D263" s="3" t="s">
        <v>97</v>
      </c>
    </row>
    <row r="264" spans="1:4" ht="45" customHeight="1" x14ac:dyDescent="0.25">
      <c r="A264" s="3" t="s">
        <v>1704</v>
      </c>
      <c r="B264" s="3" t="s">
        <v>6556</v>
      </c>
      <c r="C264" s="3" t="s">
        <v>2132</v>
      </c>
      <c r="D264" s="3" t="s">
        <v>97</v>
      </c>
    </row>
    <row r="265" spans="1:4" ht="45" customHeight="1" x14ac:dyDescent="0.25">
      <c r="A265" s="3" t="s">
        <v>1711</v>
      </c>
      <c r="B265" s="3" t="s">
        <v>6557</v>
      </c>
      <c r="C265" s="3" t="s">
        <v>2132</v>
      </c>
      <c r="D265" s="3" t="s">
        <v>97</v>
      </c>
    </row>
    <row r="266" spans="1:4" ht="45" customHeight="1" x14ac:dyDescent="0.25">
      <c r="A266" s="3" t="s">
        <v>1717</v>
      </c>
      <c r="B266" s="3" t="s">
        <v>6558</v>
      </c>
      <c r="C266" s="3" t="s">
        <v>2132</v>
      </c>
      <c r="D266" s="3" t="s">
        <v>97</v>
      </c>
    </row>
    <row r="267" spans="1:4" ht="45" customHeight="1" x14ac:dyDescent="0.25">
      <c r="A267" s="3" t="s">
        <v>1722</v>
      </c>
      <c r="B267" s="3" t="s">
        <v>6559</v>
      </c>
      <c r="C267" s="3" t="s">
        <v>2132</v>
      </c>
      <c r="D267" s="3" t="s">
        <v>97</v>
      </c>
    </row>
    <row r="268" spans="1:4" ht="45" customHeight="1" x14ac:dyDescent="0.25">
      <c r="A268" s="3" t="s">
        <v>1727</v>
      </c>
      <c r="B268" s="3" t="s">
        <v>6560</v>
      </c>
      <c r="C268" s="3" t="s">
        <v>2132</v>
      </c>
      <c r="D268" s="3" t="s">
        <v>97</v>
      </c>
    </row>
    <row r="269" spans="1:4" ht="45" customHeight="1" x14ac:dyDescent="0.25">
      <c r="A269" s="3" t="s">
        <v>1732</v>
      </c>
      <c r="B269" s="3" t="s">
        <v>6561</v>
      </c>
      <c r="C269" s="3" t="s">
        <v>2132</v>
      </c>
      <c r="D269" s="3" t="s">
        <v>97</v>
      </c>
    </row>
    <row r="270" spans="1:4" ht="45" customHeight="1" x14ac:dyDescent="0.25">
      <c r="A270" s="3" t="s">
        <v>1740</v>
      </c>
      <c r="B270" s="3" t="s">
        <v>6562</v>
      </c>
      <c r="C270" s="3" t="s">
        <v>2132</v>
      </c>
      <c r="D270" s="3" t="s">
        <v>97</v>
      </c>
    </row>
    <row r="271" spans="1:4" ht="45" customHeight="1" x14ac:dyDescent="0.25">
      <c r="A271" s="3" t="s">
        <v>1744</v>
      </c>
      <c r="B271" s="3" t="s">
        <v>6563</v>
      </c>
      <c r="C271" s="3" t="s">
        <v>2132</v>
      </c>
      <c r="D271" s="3" t="s">
        <v>97</v>
      </c>
    </row>
    <row r="272" spans="1:4" ht="45" customHeight="1" x14ac:dyDescent="0.25">
      <c r="A272" s="3" t="s">
        <v>1748</v>
      </c>
      <c r="B272" s="3" t="s">
        <v>6564</v>
      </c>
      <c r="C272" s="3" t="s">
        <v>2132</v>
      </c>
      <c r="D272" s="3" t="s">
        <v>97</v>
      </c>
    </row>
    <row r="273" spans="1:4" ht="45" customHeight="1" x14ac:dyDescent="0.25">
      <c r="A273" s="3" t="s">
        <v>1751</v>
      </c>
      <c r="B273" s="3" t="s">
        <v>6565</v>
      </c>
      <c r="C273" s="3" t="s">
        <v>2132</v>
      </c>
      <c r="D273" s="3" t="s">
        <v>97</v>
      </c>
    </row>
    <row r="274" spans="1:4" ht="45" customHeight="1" x14ac:dyDescent="0.25">
      <c r="A274" s="3" t="s">
        <v>1755</v>
      </c>
      <c r="B274" s="3" t="s">
        <v>6566</v>
      </c>
      <c r="C274" s="3" t="s">
        <v>2132</v>
      </c>
      <c r="D274" s="3" t="s">
        <v>97</v>
      </c>
    </row>
    <row r="275" spans="1:4" ht="45" customHeight="1" x14ac:dyDescent="0.25">
      <c r="A275" s="3" t="s">
        <v>1759</v>
      </c>
      <c r="B275" s="3" t="s">
        <v>6567</v>
      </c>
      <c r="C275" s="3" t="s">
        <v>2132</v>
      </c>
      <c r="D275" s="3" t="s">
        <v>97</v>
      </c>
    </row>
    <row r="276" spans="1:4" ht="45" customHeight="1" x14ac:dyDescent="0.25">
      <c r="A276" s="3" t="s">
        <v>1762</v>
      </c>
      <c r="B276" s="3" t="s">
        <v>6568</v>
      </c>
      <c r="C276" s="3" t="s">
        <v>2132</v>
      </c>
      <c r="D276" s="3" t="s">
        <v>97</v>
      </c>
    </row>
    <row r="277" spans="1:4" ht="45" customHeight="1" x14ac:dyDescent="0.25">
      <c r="A277" s="3" t="s">
        <v>1766</v>
      </c>
      <c r="B277" s="3" t="s">
        <v>6569</v>
      </c>
      <c r="C277" s="3" t="s">
        <v>2132</v>
      </c>
      <c r="D277" s="3" t="s">
        <v>97</v>
      </c>
    </row>
    <row r="278" spans="1:4" ht="45" customHeight="1" x14ac:dyDescent="0.25">
      <c r="A278" s="3" t="s">
        <v>1770</v>
      </c>
      <c r="B278" s="3" t="s">
        <v>6570</v>
      </c>
      <c r="C278" s="3" t="s">
        <v>2132</v>
      </c>
      <c r="D278" s="3" t="s">
        <v>97</v>
      </c>
    </row>
    <row r="279" spans="1:4" ht="45" customHeight="1" x14ac:dyDescent="0.25">
      <c r="A279" s="3" t="s">
        <v>1776</v>
      </c>
      <c r="B279" s="3" t="s">
        <v>6571</v>
      </c>
      <c r="C279" s="3" t="s">
        <v>2132</v>
      </c>
      <c r="D279" s="3" t="s">
        <v>97</v>
      </c>
    </row>
    <row r="280" spans="1:4" ht="45" customHeight="1" x14ac:dyDescent="0.25">
      <c r="A280" s="3" t="s">
        <v>1782</v>
      </c>
      <c r="B280" s="3" t="s">
        <v>6572</v>
      </c>
      <c r="C280" s="3" t="s">
        <v>2132</v>
      </c>
      <c r="D280" s="3" t="s">
        <v>97</v>
      </c>
    </row>
    <row r="281" spans="1:4" ht="45" customHeight="1" x14ac:dyDescent="0.25">
      <c r="A281" s="3" t="s">
        <v>1788</v>
      </c>
      <c r="B281" s="3" t="s">
        <v>6573</v>
      </c>
      <c r="C281" s="3" t="s">
        <v>2132</v>
      </c>
      <c r="D281" s="3" t="s">
        <v>97</v>
      </c>
    </row>
    <row r="282" spans="1:4" ht="45" customHeight="1" x14ac:dyDescent="0.25">
      <c r="A282" s="3" t="s">
        <v>1793</v>
      </c>
      <c r="B282" s="3" t="s">
        <v>6574</v>
      </c>
      <c r="C282" s="3" t="s">
        <v>2132</v>
      </c>
      <c r="D282" s="3" t="s">
        <v>97</v>
      </c>
    </row>
    <row r="283" spans="1:4" ht="45" customHeight="1" x14ac:dyDescent="0.25">
      <c r="A283" s="3" t="s">
        <v>1799</v>
      </c>
      <c r="B283" s="3" t="s">
        <v>6575</v>
      </c>
      <c r="C283" s="3" t="s">
        <v>2132</v>
      </c>
      <c r="D283" s="3" t="s">
        <v>97</v>
      </c>
    </row>
    <row r="284" spans="1:4" ht="45" customHeight="1" x14ac:dyDescent="0.25">
      <c r="A284" s="3" t="s">
        <v>1802</v>
      </c>
      <c r="B284" s="3" t="s">
        <v>6576</v>
      </c>
      <c r="C284" s="3" t="s">
        <v>2132</v>
      </c>
      <c r="D284" s="3" t="s">
        <v>97</v>
      </c>
    </row>
    <row r="285" spans="1:4" ht="45" customHeight="1" x14ac:dyDescent="0.25">
      <c r="A285" s="3" t="s">
        <v>1806</v>
      </c>
      <c r="B285" s="3" t="s">
        <v>6577</v>
      </c>
      <c r="C285" s="3" t="s">
        <v>2132</v>
      </c>
      <c r="D285" s="3" t="s">
        <v>97</v>
      </c>
    </row>
    <row r="286" spans="1:4" ht="45" customHeight="1" x14ac:dyDescent="0.25">
      <c r="A286" s="3" t="s">
        <v>1811</v>
      </c>
      <c r="B286" s="3" t="s">
        <v>6578</v>
      </c>
      <c r="C286" s="3" t="s">
        <v>2132</v>
      </c>
      <c r="D286" s="3" t="s">
        <v>97</v>
      </c>
    </row>
    <row r="287" spans="1:4" ht="45" customHeight="1" x14ac:dyDescent="0.25">
      <c r="A287" s="3" t="s">
        <v>1818</v>
      </c>
      <c r="B287" s="3" t="s">
        <v>6579</v>
      </c>
      <c r="C287" s="3" t="s">
        <v>2132</v>
      </c>
      <c r="D287" s="3" t="s">
        <v>97</v>
      </c>
    </row>
    <row r="288" spans="1:4" ht="45" customHeight="1" x14ac:dyDescent="0.25">
      <c r="A288" s="3" t="s">
        <v>1825</v>
      </c>
      <c r="B288" s="3" t="s">
        <v>6580</v>
      </c>
      <c r="C288" s="3" t="s">
        <v>2132</v>
      </c>
      <c r="D288" s="3" t="s">
        <v>97</v>
      </c>
    </row>
    <row r="289" spans="1:4" ht="45" customHeight="1" x14ac:dyDescent="0.25">
      <c r="A289" s="3" t="s">
        <v>1831</v>
      </c>
      <c r="B289" s="3" t="s">
        <v>6581</v>
      </c>
      <c r="C289" s="3" t="s">
        <v>2132</v>
      </c>
      <c r="D289" s="3" t="s">
        <v>97</v>
      </c>
    </row>
    <row r="290" spans="1:4" ht="45" customHeight="1" x14ac:dyDescent="0.25">
      <c r="A290" s="3" t="s">
        <v>1836</v>
      </c>
      <c r="B290" s="3" t="s">
        <v>6582</v>
      </c>
      <c r="C290" s="3" t="s">
        <v>2132</v>
      </c>
      <c r="D290" s="3" t="s">
        <v>97</v>
      </c>
    </row>
    <row r="291" spans="1:4" ht="45" customHeight="1" x14ac:dyDescent="0.25">
      <c r="A291" s="3" t="s">
        <v>1842</v>
      </c>
      <c r="B291" s="3" t="s">
        <v>6583</v>
      </c>
      <c r="C291" s="3" t="s">
        <v>2132</v>
      </c>
      <c r="D291" s="3" t="s">
        <v>97</v>
      </c>
    </row>
    <row r="292" spans="1:4" ht="45" customHeight="1" x14ac:dyDescent="0.25">
      <c r="A292" s="3" t="s">
        <v>1849</v>
      </c>
      <c r="B292" s="3" t="s">
        <v>6584</v>
      </c>
      <c r="C292" s="3" t="s">
        <v>2132</v>
      </c>
      <c r="D292" s="3" t="s">
        <v>97</v>
      </c>
    </row>
    <row r="293" spans="1:4" ht="45" customHeight="1" x14ac:dyDescent="0.25">
      <c r="A293" s="3" t="s">
        <v>1852</v>
      </c>
      <c r="B293" s="3" t="s">
        <v>6585</v>
      </c>
      <c r="C293" s="3" t="s">
        <v>2132</v>
      </c>
      <c r="D293" s="3" t="s">
        <v>97</v>
      </c>
    </row>
    <row r="294" spans="1:4" ht="45" customHeight="1" x14ac:dyDescent="0.25">
      <c r="A294" s="3" t="s">
        <v>1855</v>
      </c>
      <c r="B294" s="3" t="s">
        <v>6586</v>
      </c>
      <c r="C294" s="3" t="s">
        <v>2132</v>
      </c>
      <c r="D294" s="3" t="s">
        <v>97</v>
      </c>
    </row>
    <row r="295" spans="1:4" ht="45" customHeight="1" x14ac:dyDescent="0.25">
      <c r="A295" s="3" t="s">
        <v>1862</v>
      </c>
      <c r="B295" s="3" t="s">
        <v>6587</v>
      </c>
      <c r="C295" s="3" t="s">
        <v>2132</v>
      </c>
      <c r="D295" s="3" t="s">
        <v>97</v>
      </c>
    </row>
    <row r="296" spans="1:4" ht="45" customHeight="1" x14ac:dyDescent="0.25">
      <c r="A296" s="3" t="s">
        <v>1867</v>
      </c>
      <c r="B296" s="3" t="s">
        <v>6588</v>
      </c>
      <c r="C296" s="3" t="s">
        <v>2132</v>
      </c>
      <c r="D296" s="3" t="s">
        <v>97</v>
      </c>
    </row>
    <row r="297" spans="1:4" ht="45" customHeight="1" x14ac:dyDescent="0.25">
      <c r="A297" s="3" t="s">
        <v>1871</v>
      </c>
      <c r="B297" s="3" t="s">
        <v>6589</v>
      </c>
      <c r="C297" s="3" t="s">
        <v>2132</v>
      </c>
      <c r="D297" s="3" t="s">
        <v>97</v>
      </c>
    </row>
    <row r="298" spans="1:4" ht="45" customHeight="1" x14ac:dyDescent="0.25">
      <c r="A298" s="3" t="s">
        <v>1875</v>
      </c>
      <c r="B298" s="3" t="s">
        <v>6590</v>
      </c>
      <c r="C298" s="3" t="s">
        <v>2132</v>
      </c>
      <c r="D298" s="3" t="s">
        <v>97</v>
      </c>
    </row>
    <row r="299" spans="1:4" ht="45" customHeight="1" x14ac:dyDescent="0.25">
      <c r="A299" s="3" t="s">
        <v>1879</v>
      </c>
      <c r="B299" s="3" t="s">
        <v>6591</v>
      </c>
      <c r="C299" s="3" t="s">
        <v>2132</v>
      </c>
      <c r="D299" s="3" t="s">
        <v>97</v>
      </c>
    </row>
    <row r="300" spans="1:4" ht="45" customHeight="1" x14ac:dyDescent="0.25">
      <c r="A300" s="3" t="s">
        <v>1885</v>
      </c>
      <c r="B300" s="3" t="s">
        <v>6592</v>
      </c>
      <c r="C300" s="3" t="s">
        <v>2132</v>
      </c>
      <c r="D300" s="3" t="s">
        <v>97</v>
      </c>
    </row>
    <row r="301" spans="1:4" ht="45" customHeight="1" x14ac:dyDescent="0.25">
      <c r="A301" s="3" t="s">
        <v>1891</v>
      </c>
      <c r="B301" s="3" t="s">
        <v>6593</v>
      </c>
      <c r="C301" s="3" t="s">
        <v>2132</v>
      </c>
      <c r="D301" s="3" t="s">
        <v>97</v>
      </c>
    </row>
    <row r="302" spans="1:4" ht="45" customHeight="1" x14ac:dyDescent="0.25">
      <c r="A302" s="3" t="s">
        <v>1898</v>
      </c>
      <c r="B302" s="3" t="s">
        <v>6594</v>
      </c>
      <c r="C302" s="3" t="s">
        <v>2132</v>
      </c>
      <c r="D302" s="3" t="s">
        <v>97</v>
      </c>
    </row>
    <row r="303" spans="1:4" ht="45" customHeight="1" x14ac:dyDescent="0.25">
      <c r="A303" s="3" t="s">
        <v>1904</v>
      </c>
      <c r="B303" s="3" t="s">
        <v>6595</v>
      </c>
      <c r="C303" s="3" t="s">
        <v>2132</v>
      </c>
      <c r="D303" s="3" t="s">
        <v>97</v>
      </c>
    </row>
    <row r="304" spans="1:4" ht="45" customHeight="1" x14ac:dyDescent="0.25">
      <c r="A304" s="3" t="s">
        <v>1911</v>
      </c>
      <c r="B304" s="3" t="s">
        <v>6596</v>
      </c>
      <c r="C304" s="3" t="s">
        <v>2132</v>
      </c>
      <c r="D304" s="3" t="s">
        <v>97</v>
      </c>
    </row>
    <row r="305" spans="1:4" ht="45" customHeight="1" x14ac:dyDescent="0.25">
      <c r="A305" s="3" t="s">
        <v>1917</v>
      </c>
      <c r="B305" s="3" t="s">
        <v>6597</v>
      </c>
      <c r="C305" s="3" t="s">
        <v>2132</v>
      </c>
      <c r="D305" s="3" t="s">
        <v>97</v>
      </c>
    </row>
    <row r="306" spans="1:4" ht="45" customHeight="1" x14ac:dyDescent="0.25">
      <c r="A306" s="3" t="s">
        <v>1923</v>
      </c>
      <c r="B306" s="3" t="s">
        <v>6598</v>
      </c>
      <c r="C306" s="3" t="s">
        <v>2132</v>
      </c>
      <c r="D306" s="3" t="s">
        <v>97</v>
      </c>
    </row>
    <row r="307" spans="1:4" ht="45" customHeight="1" x14ac:dyDescent="0.25">
      <c r="A307" s="3" t="s">
        <v>1929</v>
      </c>
      <c r="B307" s="3" t="s">
        <v>6599</v>
      </c>
      <c r="C307" s="3" t="s">
        <v>2132</v>
      </c>
      <c r="D307" s="3" t="s">
        <v>97</v>
      </c>
    </row>
    <row r="308" spans="1:4" ht="45" customHeight="1" x14ac:dyDescent="0.25">
      <c r="A308" s="3" t="s">
        <v>1933</v>
      </c>
      <c r="B308" s="3" t="s">
        <v>6600</v>
      </c>
      <c r="C308" s="3" t="s">
        <v>2132</v>
      </c>
      <c r="D308" s="3" t="s">
        <v>97</v>
      </c>
    </row>
    <row r="309" spans="1:4" ht="45" customHeight="1" x14ac:dyDescent="0.25">
      <c r="A309" s="3" t="s">
        <v>1936</v>
      </c>
      <c r="B309" s="3" t="s">
        <v>6601</v>
      </c>
      <c r="C309" s="3" t="s">
        <v>2132</v>
      </c>
      <c r="D309" s="3" t="s">
        <v>97</v>
      </c>
    </row>
    <row r="310" spans="1:4" ht="45" customHeight="1" x14ac:dyDescent="0.25">
      <c r="A310" s="3" t="s">
        <v>1942</v>
      </c>
      <c r="B310" s="3" t="s">
        <v>6602</v>
      </c>
      <c r="C310" s="3" t="s">
        <v>2132</v>
      </c>
      <c r="D310" s="3" t="s">
        <v>97</v>
      </c>
    </row>
    <row r="311" spans="1:4" ht="45" customHeight="1" x14ac:dyDescent="0.25">
      <c r="A311" s="3" t="s">
        <v>1949</v>
      </c>
      <c r="B311" s="3" t="s">
        <v>6603</v>
      </c>
      <c r="C311" s="3" t="s">
        <v>2132</v>
      </c>
      <c r="D311" s="3" t="s">
        <v>97</v>
      </c>
    </row>
    <row r="312" spans="1:4" ht="45" customHeight="1" x14ac:dyDescent="0.25">
      <c r="A312" s="3" t="s">
        <v>1954</v>
      </c>
      <c r="B312" s="3" t="s">
        <v>6604</v>
      </c>
      <c r="C312" s="3" t="s">
        <v>2132</v>
      </c>
      <c r="D312" s="3" t="s">
        <v>97</v>
      </c>
    </row>
    <row r="313" spans="1:4" ht="45" customHeight="1" x14ac:dyDescent="0.25">
      <c r="A313" s="3" t="s">
        <v>1961</v>
      </c>
      <c r="B313" s="3" t="s">
        <v>6605</v>
      </c>
      <c r="C313" s="3" t="s">
        <v>2132</v>
      </c>
      <c r="D313" s="3" t="s">
        <v>97</v>
      </c>
    </row>
    <row r="314" spans="1:4" ht="45" customHeight="1" x14ac:dyDescent="0.25">
      <c r="A314" s="3" t="s">
        <v>1967</v>
      </c>
      <c r="B314" s="3" t="s">
        <v>6606</v>
      </c>
      <c r="C314" s="3" t="s">
        <v>2132</v>
      </c>
      <c r="D314" s="3" t="s">
        <v>97</v>
      </c>
    </row>
    <row r="315" spans="1:4" ht="45" customHeight="1" x14ac:dyDescent="0.25">
      <c r="A315" s="3" t="s">
        <v>1976</v>
      </c>
      <c r="B315" s="3" t="s">
        <v>6607</v>
      </c>
      <c r="C315" s="3" t="s">
        <v>2132</v>
      </c>
      <c r="D315" s="3" t="s">
        <v>97</v>
      </c>
    </row>
    <row r="316" spans="1:4" ht="45" customHeight="1" x14ac:dyDescent="0.25">
      <c r="A316" s="3" t="s">
        <v>1982</v>
      </c>
      <c r="B316" s="3" t="s">
        <v>6608</v>
      </c>
      <c r="C316" s="3" t="s">
        <v>2132</v>
      </c>
      <c r="D316" s="3" t="s">
        <v>97</v>
      </c>
    </row>
    <row r="317" spans="1:4" ht="45" customHeight="1" x14ac:dyDescent="0.25">
      <c r="A317" s="3" t="s">
        <v>1988</v>
      </c>
      <c r="B317" s="3" t="s">
        <v>6609</v>
      </c>
      <c r="C317" s="3" t="s">
        <v>2132</v>
      </c>
      <c r="D317" s="3" t="s">
        <v>97</v>
      </c>
    </row>
    <row r="318" spans="1:4" ht="45" customHeight="1" x14ac:dyDescent="0.25">
      <c r="A318" s="3" t="s">
        <v>1995</v>
      </c>
      <c r="B318" s="3" t="s">
        <v>6610</v>
      </c>
      <c r="C318" s="3" t="s">
        <v>2132</v>
      </c>
      <c r="D318" s="3" t="s">
        <v>97</v>
      </c>
    </row>
    <row r="319" spans="1:4" ht="45" customHeight="1" x14ac:dyDescent="0.25">
      <c r="A319" s="3" t="s">
        <v>1999</v>
      </c>
      <c r="B319" s="3" t="s">
        <v>6611</v>
      </c>
      <c r="C319" s="3" t="s">
        <v>2132</v>
      </c>
      <c r="D319" s="3" t="s">
        <v>97</v>
      </c>
    </row>
    <row r="320" spans="1:4" ht="45" customHeight="1" x14ac:dyDescent="0.25">
      <c r="A320" s="3" t="s">
        <v>2003</v>
      </c>
      <c r="B320" s="3" t="s">
        <v>6612</v>
      </c>
      <c r="C320" s="3" t="s">
        <v>2132</v>
      </c>
      <c r="D320" s="3" t="s">
        <v>97</v>
      </c>
    </row>
    <row r="321" spans="1:4" ht="45" customHeight="1" x14ac:dyDescent="0.25">
      <c r="A321" s="3" t="s">
        <v>2007</v>
      </c>
      <c r="B321" s="3" t="s">
        <v>6613</v>
      </c>
      <c r="C321" s="3" t="s">
        <v>2132</v>
      </c>
      <c r="D321" s="3" t="s">
        <v>97</v>
      </c>
    </row>
    <row r="322" spans="1:4" ht="45" customHeight="1" x14ac:dyDescent="0.25">
      <c r="A322" s="3" t="s">
        <v>2013</v>
      </c>
      <c r="B322" s="3" t="s">
        <v>6614</v>
      </c>
      <c r="C322" s="3" t="s">
        <v>2132</v>
      </c>
      <c r="D322" s="3" t="s">
        <v>97</v>
      </c>
    </row>
    <row r="323" spans="1:4" ht="45" customHeight="1" x14ac:dyDescent="0.25">
      <c r="A323" s="3" t="s">
        <v>2017</v>
      </c>
      <c r="B323" s="3" t="s">
        <v>6615</v>
      </c>
      <c r="C323" s="3" t="s">
        <v>2132</v>
      </c>
      <c r="D323" s="3" t="s">
        <v>97</v>
      </c>
    </row>
    <row r="324" spans="1:4" ht="45" customHeight="1" x14ac:dyDescent="0.25">
      <c r="A324" s="3" t="s">
        <v>2021</v>
      </c>
      <c r="B324" s="3" t="s">
        <v>6616</v>
      </c>
      <c r="C324" s="3" t="s">
        <v>2132</v>
      </c>
      <c r="D324" s="3" t="s">
        <v>97</v>
      </c>
    </row>
    <row r="325" spans="1:4" ht="45" customHeight="1" x14ac:dyDescent="0.25">
      <c r="A325" s="3" t="s">
        <v>2025</v>
      </c>
      <c r="B325" s="3" t="s">
        <v>6617</v>
      </c>
      <c r="C325" s="3" t="s">
        <v>2132</v>
      </c>
      <c r="D325" s="3" t="s">
        <v>97</v>
      </c>
    </row>
    <row r="326" spans="1:4" ht="45" customHeight="1" x14ac:dyDescent="0.25">
      <c r="A326" s="3" t="s">
        <v>2031</v>
      </c>
      <c r="B326" s="3" t="s">
        <v>6618</v>
      </c>
      <c r="C326" s="3" t="s">
        <v>2132</v>
      </c>
      <c r="D326" s="3" t="s">
        <v>97</v>
      </c>
    </row>
    <row r="327" spans="1:4" ht="45" customHeight="1" x14ac:dyDescent="0.25">
      <c r="A327" s="3" t="s">
        <v>2037</v>
      </c>
      <c r="B327" s="3" t="s">
        <v>6619</v>
      </c>
      <c r="C327" s="3" t="s">
        <v>2132</v>
      </c>
      <c r="D327" s="3" t="s">
        <v>97</v>
      </c>
    </row>
    <row r="328" spans="1:4" ht="45" customHeight="1" x14ac:dyDescent="0.25">
      <c r="A328" s="3" t="s">
        <v>2043</v>
      </c>
      <c r="B328" s="3" t="s">
        <v>6620</v>
      </c>
      <c r="C328" s="3" t="s">
        <v>2132</v>
      </c>
      <c r="D328" s="3" t="s">
        <v>97</v>
      </c>
    </row>
    <row r="329" spans="1:4" ht="45" customHeight="1" x14ac:dyDescent="0.25">
      <c r="A329" s="3" t="s">
        <v>2047</v>
      </c>
      <c r="B329" s="3" t="s">
        <v>6621</v>
      </c>
      <c r="C329" s="3" t="s">
        <v>2132</v>
      </c>
      <c r="D329" s="3" t="s">
        <v>97</v>
      </c>
    </row>
    <row r="330" spans="1:4" ht="45" customHeight="1" x14ac:dyDescent="0.25">
      <c r="A330" s="3" t="s">
        <v>2053</v>
      </c>
      <c r="B330" s="3" t="s">
        <v>6622</v>
      </c>
      <c r="C330" s="3" t="s">
        <v>2132</v>
      </c>
      <c r="D330" s="3" t="s">
        <v>97</v>
      </c>
    </row>
    <row r="331" spans="1:4" ht="45" customHeight="1" x14ac:dyDescent="0.25">
      <c r="A331" s="3" t="s">
        <v>2058</v>
      </c>
      <c r="B331" s="3" t="s">
        <v>6623</v>
      </c>
      <c r="C331" s="3" t="s">
        <v>2132</v>
      </c>
      <c r="D331" s="3" t="s">
        <v>97</v>
      </c>
    </row>
    <row r="332" spans="1:4" ht="45" customHeight="1" x14ac:dyDescent="0.25">
      <c r="A332" s="3" t="s">
        <v>2062</v>
      </c>
      <c r="B332" s="3" t="s">
        <v>6624</v>
      </c>
      <c r="C332" s="3" t="s">
        <v>2132</v>
      </c>
      <c r="D332" s="3" t="s">
        <v>97</v>
      </c>
    </row>
    <row r="333" spans="1:4" ht="45" customHeight="1" x14ac:dyDescent="0.25">
      <c r="A333" s="3" t="s">
        <v>2068</v>
      </c>
      <c r="B333" s="3" t="s">
        <v>6625</v>
      </c>
      <c r="C333" s="3" t="s">
        <v>2132</v>
      </c>
      <c r="D333" s="3" t="s">
        <v>97</v>
      </c>
    </row>
    <row r="334" spans="1:4" ht="45" customHeight="1" x14ac:dyDescent="0.25">
      <c r="A334" s="3" t="s">
        <v>2074</v>
      </c>
      <c r="B334" s="3" t="s">
        <v>6626</v>
      </c>
      <c r="C334" s="3" t="s">
        <v>2132</v>
      </c>
      <c r="D334" s="3" t="s">
        <v>97</v>
      </c>
    </row>
    <row r="335" spans="1:4" ht="45" customHeight="1" x14ac:dyDescent="0.25">
      <c r="A335" s="3" t="s">
        <v>2077</v>
      </c>
      <c r="B335" s="3" t="s">
        <v>6627</v>
      </c>
      <c r="C335" s="3" t="s">
        <v>2132</v>
      </c>
      <c r="D335" s="3" t="s">
        <v>97</v>
      </c>
    </row>
    <row r="336" spans="1:4" ht="45" customHeight="1" x14ac:dyDescent="0.25">
      <c r="A336" s="3" t="s">
        <v>2081</v>
      </c>
      <c r="B336" s="3" t="s">
        <v>6628</v>
      </c>
      <c r="C336" s="3" t="s">
        <v>2132</v>
      </c>
      <c r="D336" s="3" t="s">
        <v>97</v>
      </c>
    </row>
    <row r="337" spans="1:4" ht="45" customHeight="1" x14ac:dyDescent="0.25">
      <c r="A337" s="3" t="s">
        <v>2087</v>
      </c>
      <c r="B337" s="3" t="s">
        <v>6629</v>
      </c>
      <c r="C337" s="3" t="s">
        <v>2132</v>
      </c>
      <c r="D337" s="3" t="s">
        <v>97</v>
      </c>
    </row>
    <row r="338" spans="1:4" ht="45" customHeight="1" x14ac:dyDescent="0.25">
      <c r="A338" s="3" t="s">
        <v>2095</v>
      </c>
      <c r="B338" s="3" t="s">
        <v>6630</v>
      </c>
      <c r="C338" s="3" t="s">
        <v>2132</v>
      </c>
      <c r="D338" s="3" t="s">
        <v>97</v>
      </c>
    </row>
    <row r="339" spans="1:4" ht="45" customHeight="1" x14ac:dyDescent="0.25">
      <c r="A339" s="3" t="s">
        <v>2100</v>
      </c>
      <c r="B339" s="3" t="s">
        <v>6631</v>
      </c>
      <c r="C339" s="3" t="s">
        <v>2132</v>
      </c>
      <c r="D339" s="3" t="s">
        <v>97</v>
      </c>
    </row>
    <row r="340" spans="1:4" ht="45" customHeight="1" x14ac:dyDescent="0.25">
      <c r="A340" s="3" t="s">
        <v>2105</v>
      </c>
      <c r="B340" s="3" t="s">
        <v>6632</v>
      </c>
      <c r="C340" s="3" t="s">
        <v>2132</v>
      </c>
      <c r="D340" s="3" t="s">
        <v>97</v>
      </c>
    </row>
    <row r="341" spans="1:4" ht="45" customHeight="1" x14ac:dyDescent="0.25">
      <c r="A341" s="3" t="s">
        <v>2111</v>
      </c>
      <c r="B341" s="3" t="s">
        <v>6633</v>
      </c>
      <c r="C341" s="3" t="s">
        <v>2132</v>
      </c>
      <c r="D341" s="3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2112</v>
      </c>
    </row>
    <row r="2" spans="1:1" x14ac:dyDescent="0.25">
      <c r="A2" t="s">
        <v>118</v>
      </c>
    </row>
    <row r="3" spans="1:1" x14ac:dyDescent="0.25">
      <c r="A3" t="s">
        <v>83</v>
      </c>
    </row>
    <row r="4" spans="1:1" x14ac:dyDescent="0.25">
      <c r="A4" t="s">
        <v>2113</v>
      </c>
    </row>
    <row r="5" spans="1:1" x14ac:dyDescent="0.25">
      <c r="A5" t="s">
        <v>2114</v>
      </c>
    </row>
    <row r="6" spans="1:1" x14ac:dyDescent="0.25">
      <c r="A6" t="s">
        <v>2115</v>
      </c>
    </row>
    <row r="7" spans="1:1" x14ac:dyDescent="0.25">
      <c r="A7" t="s">
        <v>2116</v>
      </c>
    </row>
    <row r="8" spans="1:1" x14ac:dyDescent="0.25">
      <c r="A8" t="s">
        <v>2117</v>
      </c>
    </row>
    <row r="9" spans="1:1" x14ac:dyDescent="0.25">
      <c r="A9" t="s">
        <v>181</v>
      </c>
    </row>
    <row r="10" spans="1:1" x14ac:dyDescent="0.25">
      <c r="A10" t="s">
        <v>2118</v>
      </c>
    </row>
    <row r="11" spans="1:1" x14ac:dyDescent="0.25">
      <c r="A11" t="s">
        <v>2119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2120</v>
      </c>
      <c r="D2" t="s">
        <v>2121</v>
      </c>
      <c r="E2" t="s">
        <v>2122</v>
      </c>
      <c r="F2" t="s">
        <v>2123</v>
      </c>
      <c r="G2" t="s">
        <v>2124</v>
      </c>
    </row>
    <row r="3" spans="1:7" ht="30" x14ac:dyDescent="0.25">
      <c r="A3" s="1" t="s">
        <v>2125</v>
      </c>
      <c r="B3" s="1"/>
      <c r="C3" s="1" t="s">
        <v>2126</v>
      </c>
      <c r="D3" s="1" t="s">
        <v>2127</v>
      </c>
      <c r="E3" s="1" t="s">
        <v>2128</v>
      </c>
      <c r="F3" s="1" t="s">
        <v>2129</v>
      </c>
      <c r="G3" s="1" t="s">
        <v>2130</v>
      </c>
    </row>
    <row r="4" spans="1:7" ht="45" customHeight="1" x14ac:dyDescent="0.25">
      <c r="A4" s="3" t="s">
        <v>94</v>
      </c>
      <c r="B4" s="3" t="s">
        <v>2131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2133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2134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2135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2136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2137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2138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2139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2140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2141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2142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2143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2144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2145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2146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2147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2148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2149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2150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2151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2152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2153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2154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2155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2156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2157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2158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2159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2160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2161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2162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2163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2164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2165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2166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2167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2168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2169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2170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2171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2172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2173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2174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2175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2176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2177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2178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2179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2180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2181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2182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2183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2184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2185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2186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2187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2188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2189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2190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2191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2192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2193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2194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2195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2196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2197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2198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2199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2200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2201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2202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2203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2204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2205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2206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2207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2208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2209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2210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2211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2212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2213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2214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2215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2216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2217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2218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2219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2220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2221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2222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2223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2224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2225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2226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2227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2228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2229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2230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2231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2232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2233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2234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2235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2236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2237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2238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2239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2240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2241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2242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2243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2244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2245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2246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2247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2248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2249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2250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2251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2252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2253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2254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2255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2256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2257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2258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2259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2260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2261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2262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2263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2264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2265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2266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2267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2268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2269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2270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2271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2272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2273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2274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2275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2276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2277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2278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2279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2280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2281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2282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2283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2284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2285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2286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2287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2288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2289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2290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2291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2292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2293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2294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2295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2296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2297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2298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2299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2300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2301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2302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2303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2304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2305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2306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2307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2308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2309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2310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2311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2312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2313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2314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2315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2316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2317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2318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2319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2320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2321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2322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2323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2324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2325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2326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2327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2328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2329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2330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2331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2332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2333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2334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2335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2336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2337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2338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2339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2340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2341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2342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2343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2344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2345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2346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2347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2348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2349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2350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2351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2352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2353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2354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2355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2356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2357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2358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2359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2360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2361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2362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2363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2364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2365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2366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2367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2368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2369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2370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2371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2372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2373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2374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2375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2376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2377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2378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2379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2380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2381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2382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2383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2384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2385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2386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2387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2388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2389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2390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2391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2392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2393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2394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2395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2396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2397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2398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2399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2400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2401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2402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2403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2404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2405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2406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2407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2408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2409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2410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2411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2412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2413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2414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2415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2416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2417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2418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2419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2420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2421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2422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2423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2424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2425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2426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2427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2428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2429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2430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2431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2432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2433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2434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2435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2436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2437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2438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2439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2440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2441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2442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2443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2444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2445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2446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2447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2448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2449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2450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2451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2452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2453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2454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2455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2456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2457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2458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2459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2460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2461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2462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2463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2464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2465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2466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2467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2468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2469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2470</v>
      </c>
      <c r="D2" t="s">
        <v>2471</v>
      </c>
    </row>
    <row r="3" spans="1:4" ht="30" x14ac:dyDescent="0.25">
      <c r="A3" s="1" t="s">
        <v>2125</v>
      </c>
      <c r="B3" s="1"/>
      <c r="C3" s="1" t="s">
        <v>2472</v>
      </c>
      <c r="D3" s="1" t="s">
        <v>2473</v>
      </c>
    </row>
    <row r="4" spans="1:4" ht="45" customHeight="1" x14ac:dyDescent="0.25">
      <c r="A4" s="3" t="s">
        <v>94</v>
      </c>
      <c r="B4" s="3" t="s">
        <v>2474</v>
      </c>
      <c r="C4" s="3" t="s">
        <v>2132</v>
      </c>
      <c r="D4" s="3" t="s">
        <v>97</v>
      </c>
    </row>
    <row r="5" spans="1:4" ht="45" customHeight="1" x14ac:dyDescent="0.25">
      <c r="A5" s="3" t="s">
        <v>107</v>
      </c>
      <c r="B5" s="3" t="s">
        <v>2475</v>
      </c>
      <c r="C5" s="3" t="s">
        <v>2132</v>
      </c>
      <c r="D5" s="3" t="s">
        <v>97</v>
      </c>
    </row>
    <row r="6" spans="1:4" ht="45" customHeight="1" x14ac:dyDescent="0.25">
      <c r="A6" s="3" t="s">
        <v>116</v>
      </c>
      <c r="B6" s="3" t="s">
        <v>2476</v>
      </c>
      <c r="C6" s="3" t="s">
        <v>2132</v>
      </c>
      <c r="D6" s="3" t="s">
        <v>97</v>
      </c>
    </row>
    <row r="7" spans="1:4" ht="45" customHeight="1" x14ac:dyDescent="0.25">
      <c r="A7" s="3" t="s">
        <v>127</v>
      </c>
      <c r="B7" s="3" t="s">
        <v>2477</v>
      </c>
      <c r="C7" s="3" t="s">
        <v>2132</v>
      </c>
      <c r="D7" s="3" t="s">
        <v>97</v>
      </c>
    </row>
    <row r="8" spans="1:4" ht="45" customHeight="1" x14ac:dyDescent="0.25">
      <c r="A8" s="3" t="s">
        <v>136</v>
      </c>
      <c r="B8" s="3" t="s">
        <v>2478</v>
      </c>
      <c r="C8" s="3" t="s">
        <v>2132</v>
      </c>
      <c r="D8" s="3" t="s">
        <v>97</v>
      </c>
    </row>
    <row r="9" spans="1:4" ht="45" customHeight="1" x14ac:dyDescent="0.25">
      <c r="A9" s="3" t="s">
        <v>145</v>
      </c>
      <c r="B9" s="3" t="s">
        <v>2479</v>
      </c>
      <c r="C9" s="3" t="s">
        <v>2132</v>
      </c>
      <c r="D9" s="3" t="s">
        <v>97</v>
      </c>
    </row>
    <row r="10" spans="1:4" ht="45" customHeight="1" x14ac:dyDescent="0.25">
      <c r="A10" s="3" t="s">
        <v>153</v>
      </c>
      <c r="B10" s="3" t="s">
        <v>2480</v>
      </c>
      <c r="C10" s="3" t="s">
        <v>2132</v>
      </c>
      <c r="D10" s="3" t="s">
        <v>97</v>
      </c>
    </row>
    <row r="11" spans="1:4" ht="45" customHeight="1" x14ac:dyDescent="0.25">
      <c r="A11" s="3" t="s">
        <v>161</v>
      </c>
      <c r="B11" s="3" t="s">
        <v>2481</v>
      </c>
      <c r="C11" s="3" t="s">
        <v>2132</v>
      </c>
      <c r="D11" s="3" t="s">
        <v>97</v>
      </c>
    </row>
    <row r="12" spans="1:4" ht="45" customHeight="1" x14ac:dyDescent="0.25">
      <c r="A12" s="3" t="s">
        <v>170</v>
      </c>
      <c r="B12" s="3" t="s">
        <v>2482</v>
      </c>
      <c r="C12" s="3" t="s">
        <v>2132</v>
      </c>
      <c r="D12" s="3" t="s">
        <v>97</v>
      </c>
    </row>
    <row r="13" spans="1:4" ht="45" customHeight="1" x14ac:dyDescent="0.25">
      <c r="A13" s="3" t="s">
        <v>179</v>
      </c>
      <c r="B13" s="3" t="s">
        <v>2483</v>
      </c>
      <c r="C13" s="3" t="s">
        <v>2132</v>
      </c>
      <c r="D13" s="3" t="s">
        <v>97</v>
      </c>
    </row>
    <row r="14" spans="1:4" ht="45" customHeight="1" x14ac:dyDescent="0.25">
      <c r="A14" s="3" t="s">
        <v>187</v>
      </c>
      <c r="B14" s="3" t="s">
        <v>2484</v>
      </c>
      <c r="C14" s="3" t="s">
        <v>2132</v>
      </c>
      <c r="D14" s="3" t="s">
        <v>97</v>
      </c>
    </row>
    <row r="15" spans="1:4" ht="45" customHeight="1" x14ac:dyDescent="0.25">
      <c r="A15" s="3" t="s">
        <v>195</v>
      </c>
      <c r="B15" s="3" t="s">
        <v>2485</v>
      </c>
      <c r="C15" s="3" t="s">
        <v>2132</v>
      </c>
      <c r="D15" s="3" t="s">
        <v>97</v>
      </c>
    </row>
    <row r="16" spans="1:4" ht="45" customHeight="1" x14ac:dyDescent="0.25">
      <c r="A16" s="3" t="s">
        <v>203</v>
      </c>
      <c r="B16" s="3" t="s">
        <v>2486</v>
      </c>
      <c r="C16" s="3" t="s">
        <v>2132</v>
      </c>
      <c r="D16" s="3" t="s">
        <v>97</v>
      </c>
    </row>
    <row r="17" spans="1:4" ht="45" customHeight="1" x14ac:dyDescent="0.25">
      <c r="A17" s="3" t="s">
        <v>212</v>
      </c>
      <c r="B17" s="3" t="s">
        <v>2487</v>
      </c>
      <c r="C17" s="3" t="s">
        <v>2132</v>
      </c>
      <c r="D17" s="3" t="s">
        <v>97</v>
      </c>
    </row>
    <row r="18" spans="1:4" ht="45" customHeight="1" x14ac:dyDescent="0.25">
      <c r="A18" s="3" t="s">
        <v>220</v>
      </c>
      <c r="B18" s="3" t="s">
        <v>2488</v>
      </c>
      <c r="C18" s="3" t="s">
        <v>2132</v>
      </c>
      <c r="D18" s="3" t="s">
        <v>97</v>
      </c>
    </row>
    <row r="19" spans="1:4" ht="45" customHeight="1" x14ac:dyDescent="0.25">
      <c r="A19" s="3" t="s">
        <v>228</v>
      </c>
      <c r="B19" s="3" t="s">
        <v>2489</v>
      </c>
      <c r="C19" s="3" t="s">
        <v>2132</v>
      </c>
      <c r="D19" s="3" t="s">
        <v>97</v>
      </c>
    </row>
    <row r="20" spans="1:4" ht="45" customHeight="1" x14ac:dyDescent="0.25">
      <c r="A20" s="3" t="s">
        <v>236</v>
      </c>
      <c r="B20" s="3" t="s">
        <v>2490</v>
      </c>
      <c r="C20" s="3" t="s">
        <v>2132</v>
      </c>
      <c r="D20" s="3" t="s">
        <v>97</v>
      </c>
    </row>
    <row r="21" spans="1:4" ht="45" customHeight="1" x14ac:dyDescent="0.25">
      <c r="A21" s="3" t="s">
        <v>244</v>
      </c>
      <c r="B21" s="3" t="s">
        <v>2491</v>
      </c>
      <c r="C21" s="3" t="s">
        <v>2132</v>
      </c>
      <c r="D21" s="3" t="s">
        <v>97</v>
      </c>
    </row>
    <row r="22" spans="1:4" ht="45" customHeight="1" x14ac:dyDescent="0.25">
      <c r="A22" s="3" t="s">
        <v>251</v>
      </c>
      <c r="B22" s="3" t="s">
        <v>2492</v>
      </c>
      <c r="C22" s="3" t="s">
        <v>2132</v>
      </c>
      <c r="D22" s="3" t="s">
        <v>97</v>
      </c>
    </row>
    <row r="23" spans="1:4" ht="45" customHeight="1" x14ac:dyDescent="0.25">
      <c r="A23" s="3" t="s">
        <v>259</v>
      </c>
      <c r="B23" s="3" t="s">
        <v>2493</v>
      </c>
      <c r="C23" s="3" t="s">
        <v>2132</v>
      </c>
      <c r="D23" s="3" t="s">
        <v>97</v>
      </c>
    </row>
    <row r="24" spans="1:4" ht="45" customHeight="1" x14ac:dyDescent="0.25">
      <c r="A24" s="3" t="s">
        <v>266</v>
      </c>
      <c r="B24" s="3" t="s">
        <v>2494</v>
      </c>
      <c r="C24" s="3" t="s">
        <v>2132</v>
      </c>
      <c r="D24" s="3" t="s">
        <v>97</v>
      </c>
    </row>
    <row r="25" spans="1:4" ht="45" customHeight="1" x14ac:dyDescent="0.25">
      <c r="A25" s="3" t="s">
        <v>272</v>
      </c>
      <c r="B25" s="3" t="s">
        <v>2495</v>
      </c>
      <c r="C25" s="3" t="s">
        <v>2132</v>
      </c>
      <c r="D25" s="3" t="s">
        <v>97</v>
      </c>
    </row>
    <row r="26" spans="1:4" ht="45" customHeight="1" x14ac:dyDescent="0.25">
      <c r="A26" s="3" t="s">
        <v>279</v>
      </c>
      <c r="B26" s="3" t="s">
        <v>2496</v>
      </c>
      <c r="C26" s="3" t="s">
        <v>2132</v>
      </c>
      <c r="D26" s="3" t="s">
        <v>97</v>
      </c>
    </row>
    <row r="27" spans="1:4" ht="45" customHeight="1" x14ac:dyDescent="0.25">
      <c r="A27" s="3" t="s">
        <v>283</v>
      </c>
      <c r="B27" s="3" t="s">
        <v>2497</v>
      </c>
      <c r="C27" s="3" t="s">
        <v>2132</v>
      </c>
      <c r="D27" s="3" t="s">
        <v>97</v>
      </c>
    </row>
    <row r="28" spans="1:4" ht="45" customHeight="1" x14ac:dyDescent="0.25">
      <c r="A28" s="3" t="s">
        <v>287</v>
      </c>
      <c r="B28" s="3" t="s">
        <v>2498</v>
      </c>
      <c r="C28" s="3" t="s">
        <v>2132</v>
      </c>
      <c r="D28" s="3" t="s">
        <v>97</v>
      </c>
    </row>
    <row r="29" spans="1:4" ht="45" customHeight="1" x14ac:dyDescent="0.25">
      <c r="A29" s="3" t="s">
        <v>295</v>
      </c>
      <c r="B29" s="3" t="s">
        <v>2499</v>
      </c>
      <c r="C29" s="3" t="s">
        <v>2132</v>
      </c>
      <c r="D29" s="3" t="s">
        <v>97</v>
      </c>
    </row>
    <row r="30" spans="1:4" ht="45" customHeight="1" x14ac:dyDescent="0.25">
      <c r="A30" s="3" t="s">
        <v>303</v>
      </c>
      <c r="B30" s="3" t="s">
        <v>2500</v>
      </c>
      <c r="C30" s="3" t="s">
        <v>2132</v>
      </c>
      <c r="D30" s="3" t="s">
        <v>97</v>
      </c>
    </row>
    <row r="31" spans="1:4" ht="45" customHeight="1" x14ac:dyDescent="0.25">
      <c r="A31" s="3" t="s">
        <v>311</v>
      </c>
      <c r="B31" s="3" t="s">
        <v>2501</v>
      </c>
      <c r="C31" s="3" t="s">
        <v>2132</v>
      </c>
      <c r="D31" s="3" t="s">
        <v>97</v>
      </c>
    </row>
    <row r="32" spans="1:4" ht="45" customHeight="1" x14ac:dyDescent="0.25">
      <c r="A32" s="3" t="s">
        <v>320</v>
      </c>
      <c r="B32" s="3" t="s">
        <v>2502</v>
      </c>
      <c r="C32" s="3" t="s">
        <v>2132</v>
      </c>
      <c r="D32" s="3" t="s">
        <v>97</v>
      </c>
    </row>
    <row r="33" spans="1:4" ht="45" customHeight="1" x14ac:dyDescent="0.25">
      <c r="A33" s="3" t="s">
        <v>327</v>
      </c>
      <c r="B33" s="3" t="s">
        <v>2503</v>
      </c>
      <c r="C33" s="3" t="s">
        <v>2132</v>
      </c>
      <c r="D33" s="3" t="s">
        <v>97</v>
      </c>
    </row>
    <row r="34" spans="1:4" ht="45" customHeight="1" x14ac:dyDescent="0.25">
      <c r="A34" s="3" t="s">
        <v>335</v>
      </c>
      <c r="B34" s="3" t="s">
        <v>2504</v>
      </c>
      <c r="C34" s="3" t="s">
        <v>2132</v>
      </c>
      <c r="D34" s="3" t="s">
        <v>97</v>
      </c>
    </row>
    <row r="35" spans="1:4" ht="45" customHeight="1" x14ac:dyDescent="0.25">
      <c r="A35" s="3" t="s">
        <v>341</v>
      </c>
      <c r="B35" s="3" t="s">
        <v>2505</v>
      </c>
      <c r="C35" s="3" t="s">
        <v>2132</v>
      </c>
      <c r="D35" s="3" t="s">
        <v>97</v>
      </c>
    </row>
    <row r="36" spans="1:4" ht="45" customHeight="1" x14ac:dyDescent="0.25">
      <c r="A36" s="3" t="s">
        <v>347</v>
      </c>
      <c r="B36" s="3" t="s">
        <v>2506</v>
      </c>
      <c r="C36" s="3" t="s">
        <v>2132</v>
      </c>
      <c r="D36" s="3" t="s">
        <v>97</v>
      </c>
    </row>
    <row r="37" spans="1:4" ht="45" customHeight="1" x14ac:dyDescent="0.25">
      <c r="A37" s="3" t="s">
        <v>352</v>
      </c>
      <c r="B37" s="3" t="s">
        <v>2507</v>
      </c>
      <c r="C37" s="3" t="s">
        <v>2132</v>
      </c>
      <c r="D37" s="3" t="s">
        <v>97</v>
      </c>
    </row>
    <row r="38" spans="1:4" ht="45" customHeight="1" x14ac:dyDescent="0.25">
      <c r="A38" s="3" t="s">
        <v>361</v>
      </c>
      <c r="B38" s="3" t="s">
        <v>2508</v>
      </c>
      <c r="C38" s="3" t="s">
        <v>2132</v>
      </c>
      <c r="D38" s="3" t="s">
        <v>97</v>
      </c>
    </row>
    <row r="39" spans="1:4" ht="45" customHeight="1" x14ac:dyDescent="0.25">
      <c r="A39" s="3" t="s">
        <v>367</v>
      </c>
      <c r="B39" s="3" t="s">
        <v>2509</v>
      </c>
      <c r="C39" s="3" t="s">
        <v>2132</v>
      </c>
      <c r="D39" s="3" t="s">
        <v>97</v>
      </c>
    </row>
    <row r="40" spans="1:4" ht="45" customHeight="1" x14ac:dyDescent="0.25">
      <c r="A40" s="3" t="s">
        <v>376</v>
      </c>
      <c r="B40" s="3" t="s">
        <v>2510</v>
      </c>
      <c r="C40" s="3" t="s">
        <v>2132</v>
      </c>
      <c r="D40" s="3" t="s">
        <v>97</v>
      </c>
    </row>
    <row r="41" spans="1:4" ht="45" customHeight="1" x14ac:dyDescent="0.25">
      <c r="A41" s="3" t="s">
        <v>382</v>
      </c>
      <c r="B41" s="3" t="s">
        <v>2511</v>
      </c>
      <c r="C41" s="3" t="s">
        <v>2132</v>
      </c>
      <c r="D41" s="3" t="s">
        <v>97</v>
      </c>
    </row>
    <row r="42" spans="1:4" ht="45" customHeight="1" x14ac:dyDescent="0.25">
      <c r="A42" s="3" t="s">
        <v>389</v>
      </c>
      <c r="B42" s="3" t="s">
        <v>2512</v>
      </c>
      <c r="C42" s="3" t="s">
        <v>2132</v>
      </c>
      <c r="D42" s="3" t="s">
        <v>97</v>
      </c>
    </row>
    <row r="43" spans="1:4" ht="45" customHeight="1" x14ac:dyDescent="0.25">
      <c r="A43" s="3" t="s">
        <v>394</v>
      </c>
      <c r="B43" s="3" t="s">
        <v>2513</v>
      </c>
      <c r="C43" s="3" t="s">
        <v>2132</v>
      </c>
      <c r="D43" s="3" t="s">
        <v>97</v>
      </c>
    </row>
    <row r="44" spans="1:4" ht="45" customHeight="1" x14ac:dyDescent="0.25">
      <c r="A44" s="3" t="s">
        <v>400</v>
      </c>
      <c r="B44" s="3" t="s">
        <v>2514</v>
      </c>
      <c r="C44" s="3" t="s">
        <v>2132</v>
      </c>
      <c r="D44" s="3" t="s">
        <v>97</v>
      </c>
    </row>
    <row r="45" spans="1:4" ht="45" customHeight="1" x14ac:dyDescent="0.25">
      <c r="A45" s="3" t="s">
        <v>407</v>
      </c>
      <c r="B45" s="3" t="s">
        <v>2515</v>
      </c>
      <c r="C45" s="3" t="s">
        <v>2132</v>
      </c>
      <c r="D45" s="3" t="s">
        <v>97</v>
      </c>
    </row>
    <row r="46" spans="1:4" ht="45" customHeight="1" x14ac:dyDescent="0.25">
      <c r="A46" s="3" t="s">
        <v>414</v>
      </c>
      <c r="B46" s="3" t="s">
        <v>2516</v>
      </c>
      <c r="C46" s="3" t="s">
        <v>2132</v>
      </c>
      <c r="D46" s="3" t="s">
        <v>97</v>
      </c>
    </row>
    <row r="47" spans="1:4" ht="45" customHeight="1" x14ac:dyDescent="0.25">
      <c r="A47" s="3" t="s">
        <v>421</v>
      </c>
      <c r="B47" s="3" t="s">
        <v>2517</v>
      </c>
      <c r="C47" s="3" t="s">
        <v>2132</v>
      </c>
      <c r="D47" s="3" t="s">
        <v>97</v>
      </c>
    </row>
    <row r="48" spans="1:4" ht="45" customHeight="1" x14ac:dyDescent="0.25">
      <c r="A48" s="3" t="s">
        <v>426</v>
      </c>
      <c r="B48" s="3" t="s">
        <v>2518</v>
      </c>
      <c r="C48" s="3" t="s">
        <v>2132</v>
      </c>
      <c r="D48" s="3" t="s">
        <v>97</v>
      </c>
    </row>
    <row r="49" spans="1:4" ht="45" customHeight="1" x14ac:dyDescent="0.25">
      <c r="A49" s="3" t="s">
        <v>433</v>
      </c>
      <c r="B49" s="3" t="s">
        <v>2519</v>
      </c>
      <c r="C49" s="3" t="s">
        <v>2132</v>
      </c>
      <c r="D49" s="3" t="s">
        <v>97</v>
      </c>
    </row>
    <row r="50" spans="1:4" ht="45" customHeight="1" x14ac:dyDescent="0.25">
      <c r="A50" s="3" t="s">
        <v>437</v>
      </c>
      <c r="B50" s="3" t="s">
        <v>2520</v>
      </c>
      <c r="C50" s="3" t="s">
        <v>2132</v>
      </c>
      <c r="D50" s="3" t="s">
        <v>97</v>
      </c>
    </row>
    <row r="51" spans="1:4" ht="45" customHeight="1" x14ac:dyDescent="0.25">
      <c r="A51" s="3" t="s">
        <v>444</v>
      </c>
      <c r="B51" s="3" t="s">
        <v>2521</v>
      </c>
      <c r="C51" s="3" t="s">
        <v>2132</v>
      </c>
      <c r="D51" s="3" t="s">
        <v>97</v>
      </c>
    </row>
    <row r="52" spans="1:4" ht="45" customHeight="1" x14ac:dyDescent="0.25">
      <c r="A52" s="3" t="s">
        <v>452</v>
      </c>
      <c r="B52" s="3" t="s">
        <v>2522</v>
      </c>
      <c r="C52" s="3" t="s">
        <v>2132</v>
      </c>
      <c r="D52" s="3" t="s">
        <v>97</v>
      </c>
    </row>
    <row r="53" spans="1:4" ht="45" customHeight="1" x14ac:dyDescent="0.25">
      <c r="A53" s="3" t="s">
        <v>460</v>
      </c>
      <c r="B53" s="3" t="s">
        <v>2523</v>
      </c>
      <c r="C53" s="3" t="s">
        <v>2132</v>
      </c>
      <c r="D53" s="3" t="s">
        <v>97</v>
      </c>
    </row>
    <row r="54" spans="1:4" ht="45" customHeight="1" x14ac:dyDescent="0.25">
      <c r="A54" s="3" t="s">
        <v>466</v>
      </c>
      <c r="B54" s="3" t="s">
        <v>2524</v>
      </c>
      <c r="C54" s="3" t="s">
        <v>2132</v>
      </c>
      <c r="D54" s="3" t="s">
        <v>97</v>
      </c>
    </row>
    <row r="55" spans="1:4" ht="45" customHeight="1" x14ac:dyDescent="0.25">
      <c r="A55" s="3" t="s">
        <v>472</v>
      </c>
      <c r="B55" s="3" t="s">
        <v>2525</v>
      </c>
      <c r="C55" s="3" t="s">
        <v>2132</v>
      </c>
      <c r="D55" s="3" t="s">
        <v>97</v>
      </c>
    </row>
    <row r="56" spans="1:4" ht="45" customHeight="1" x14ac:dyDescent="0.25">
      <c r="A56" s="3" t="s">
        <v>478</v>
      </c>
      <c r="B56" s="3" t="s">
        <v>2526</v>
      </c>
      <c r="C56" s="3" t="s">
        <v>2132</v>
      </c>
      <c r="D56" s="3" t="s">
        <v>97</v>
      </c>
    </row>
    <row r="57" spans="1:4" ht="45" customHeight="1" x14ac:dyDescent="0.25">
      <c r="A57" s="3" t="s">
        <v>486</v>
      </c>
      <c r="B57" s="3" t="s">
        <v>2527</v>
      </c>
      <c r="C57" s="3" t="s">
        <v>2132</v>
      </c>
      <c r="D57" s="3" t="s">
        <v>97</v>
      </c>
    </row>
    <row r="58" spans="1:4" ht="45" customHeight="1" x14ac:dyDescent="0.25">
      <c r="A58" s="3" t="s">
        <v>492</v>
      </c>
      <c r="B58" s="3" t="s">
        <v>2528</v>
      </c>
      <c r="C58" s="3" t="s">
        <v>2132</v>
      </c>
      <c r="D58" s="3" t="s">
        <v>97</v>
      </c>
    </row>
    <row r="59" spans="1:4" ht="45" customHeight="1" x14ac:dyDescent="0.25">
      <c r="A59" s="3" t="s">
        <v>497</v>
      </c>
      <c r="B59" s="3" t="s">
        <v>2529</v>
      </c>
      <c r="C59" s="3" t="s">
        <v>2132</v>
      </c>
      <c r="D59" s="3" t="s">
        <v>97</v>
      </c>
    </row>
    <row r="60" spans="1:4" ht="45" customHeight="1" x14ac:dyDescent="0.25">
      <c r="A60" s="3" t="s">
        <v>504</v>
      </c>
      <c r="B60" s="3" t="s">
        <v>2530</v>
      </c>
      <c r="C60" s="3" t="s">
        <v>2132</v>
      </c>
      <c r="D60" s="3" t="s">
        <v>97</v>
      </c>
    </row>
    <row r="61" spans="1:4" ht="45" customHeight="1" x14ac:dyDescent="0.25">
      <c r="A61" s="3" t="s">
        <v>508</v>
      </c>
      <c r="B61" s="3" t="s">
        <v>2531</v>
      </c>
      <c r="C61" s="3" t="s">
        <v>2132</v>
      </c>
      <c r="D61" s="3" t="s">
        <v>97</v>
      </c>
    </row>
    <row r="62" spans="1:4" ht="45" customHeight="1" x14ac:dyDescent="0.25">
      <c r="A62" s="3" t="s">
        <v>515</v>
      </c>
      <c r="B62" s="3" t="s">
        <v>2532</v>
      </c>
      <c r="C62" s="3" t="s">
        <v>2132</v>
      </c>
      <c r="D62" s="3" t="s">
        <v>97</v>
      </c>
    </row>
    <row r="63" spans="1:4" ht="45" customHeight="1" x14ac:dyDescent="0.25">
      <c r="A63" s="3" t="s">
        <v>520</v>
      </c>
      <c r="B63" s="3" t="s">
        <v>2533</v>
      </c>
      <c r="C63" s="3" t="s">
        <v>2132</v>
      </c>
      <c r="D63" s="3" t="s">
        <v>97</v>
      </c>
    </row>
    <row r="64" spans="1:4" ht="45" customHeight="1" x14ac:dyDescent="0.25">
      <c r="A64" s="3" t="s">
        <v>527</v>
      </c>
      <c r="B64" s="3" t="s">
        <v>2534</v>
      </c>
      <c r="C64" s="3" t="s">
        <v>2132</v>
      </c>
      <c r="D64" s="3" t="s">
        <v>97</v>
      </c>
    </row>
    <row r="65" spans="1:4" ht="45" customHeight="1" x14ac:dyDescent="0.25">
      <c r="A65" s="3" t="s">
        <v>532</v>
      </c>
      <c r="B65" s="3" t="s">
        <v>2535</v>
      </c>
      <c r="C65" s="3" t="s">
        <v>2132</v>
      </c>
      <c r="D65" s="3" t="s">
        <v>97</v>
      </c>
    </row>
    <row r="66" spans="1:4" ht="45" customHeight="1" x14ac:dyDescent="0.25">
      <c r="A66" s="3" t="s">
        <v>539</v>
      </c>
      <c r="B66" s="3" t="s">
        <v>2536</v>
      </c>
      <c r="C66" s="3" t="s">
        <v>2132</v>
      </c>
      <c r="D66" s="3" t="s">
        <v>97</v>
      </c>
    </row>
    <row r="67" spans="1:4" ht="45" customHeight="1" x14ac:dyDescent="0.25">
      <c r="A67" s="3" t="s">
        <v>545</v>
      </c>
      <c r="B67" s="3" t="s">
        <v>2537</v>
      </c>
      <c r="C67" s="3" t="s">
        <v>2132</v>
      </c>
      <c r="D67" s="3" t="s">
        <v>97</v>
      </c>
    </row>
    <row r="68" spans="1:4" ht="45" customHeight="1" x14ac:dyDescent="0.25">
      <c r="A68" s="3" t="s">
        <v>551</v>
      </c>
      <c r="B68" s="3" t="s">
        <v>2538</v>
      </c>
      <c r="C68" s="3" t="s">
        <v>2132</v>
      </c>
      <c r="D68" s="3" t="s">
        <v>97</v>
      </c>
    </row>
    <row r="69" spans="1:4" ht="45" customHeight="1" x14ac:dyDescent="0.25">
      <c r="A69" s="3" t="s">
        <v>554</v>
      </c>
      <c r="B69" s="3" t="s">
        <v>2539</v>
      </c>
      <c r="C69" s="3" t="s">
        <v>2132</v>
      </c>
      <c r="D69" s="3" t="s">
        <v>97</v>
      </c>
    </row>
    <row r="70" spans="1:4" ht="45" customHeight="1" x14ac:dyDescent="0.25">
      <c r="A70" s="3" t="s">
        <v>563</v>
      </c>
      <c r="B70" s="3" t="s">
        <v>2540</v>
      </c>
      <c r="C70" s="3" t="s">
        <v>2132</v>
      </c>
      <c r="D70" s="3" t="s">
        <v>97</v>
      </c>
    </row>
    <row r="71" spans="1:4" ht="45" customHeight="1" x14ac:dyDescent="0.25">
      <c r="A71" s="3" t="s">
        <v>571</v>
      </c>
      <c r="B71" s="3" t="s">
        <v>2541</v>
      </c>
      <c r="C71" s="3" t="s">
        <v>2132</v>
      </c>
      <c r="D71" s="3" t="s">
        <v>97</v>
      </c>
    </row>
    <row r="72" spans="1:4" ht="45" customHeight="1" x14ac:dyDescent="0.25">
      <c r="A72" s="3" t="s">
        <v>578</v>
      </c>
      <c r="B72" s="3" t="s">
        <v>2542</v>
      </c>
      <c r="C72" s="3" t="s">
        <v>2132</v>
      </c>
      <c r="D72" s="3" t="s">
        <v>97</v>
      </c>
    </row>
    <row r="73" spans="1:4" ht="45" customHeight="1" x14ac:dyDescent="0.25">
      <c r="A73" s="3" t="s">
        <v>584</v>
      </c>
      <c r="B73" s="3" t="s">
        <v>2543</v>
      </c>
      <c r="C73" s="3" t="s">
        <v>2132</v>
      </c>
      <c r="D73" s="3" t="s">
        <v>97</v>
      </c>
    </row>
    <row r="74" spans="1:4" ht="45" customHeight="1" x14ac:dyDescent="0.25">
      <c r="A74" s="3" t="s">
        <v>590</v>
      </c>
      <c r="B74" s="3" t="s">
        <v>2544</v>
      </c>
      <c r="C74" s="3" t="s">
        <v>2132</v>
      </c>
      <c r="D74" s="3" t="s">
        <v>97</v>
      </c>
    </row>
    <row r="75" spans="1:4" ht="45" customHeight="1" x14ac:dyDescent="0.25">
      <c r="A75" s="3" t="s">
        <v>598</v>
      </c>
      <c r="B75" s="3" t="s">
        <v>2545</v>
      </c>
      <c r="C75" s="3" t="s">
        <v>2132</v>
      </c>
      <c r="D75" s="3" t="s">
        <v>97</v>
      </c>
    </row>
    <row r="76" spans="1:4" ht="45" customHeight="1" x14ac:dyDescent="0.25">
      <c r="A76" s="3" t="s">
        <v>602</v>
      </c>
      <c r="B76" s="3" t="s">
        <v>2546</v>
      </c>
      <c r="C76" s="3" t="s">
        <v>2132</v>
      </c>
      <c r="D76" s="3" t="s">
        <v>97</v>
      </c>
    </row>
    <row r="77" spans="1:4" ht="45" customHeight="1" x14ac:dyDescent="0.25">
      <c r="A77" s="3" t="s">
        <v>610</v>
      </c>
      <c r="B77" s="3" t="s">
        <v>2547</v>
      </c>
      <c r="C77" s="3" t="s">
        <v>2132</v>
      </c>
      <c r="D77" s="3" t="s">
        <v>97</v>
      </c>
    </row>
    <row r="78" spans="1:4" ht="45" customHeight="1" x14ac:dyDescent="0.25">
      <c r="A78" s="3" t="s">
        <v>616</v>
      </c>
      <c r="B78" s="3" t="s">
        <v>2548</v>
      </c>
      <c r="C78" s="3" t="s">
        <v>2132</v>
      </c>
      <c r="D78" s="3" t="s">
        <v>97</v>
      </c>
    </row>
    <row r="79" spans="1:4" ht="45" customHeight="1" x14ac:dyDescent="0.25">
      <c r="A79" s="3" t="s">
        <v>622</v>
      </c>
      <c r="B79" s="3" t="s">
        <v>2549</v>
      </c>
      <c r="C79" s="3" t="s">
        <v>2132</v>
      </c>
      <c r="D79" s="3" t="s">
        <v>97</v>
      </c>
    </row>
    <row r="80" spans="1:4" ht="45" customHeight="1" x14ac:dyDescent="0.25">
      <c r="A80" s="3" t="s">
        <v>627</v>
      </c>
      <c r="B80" s="3" t="s">
        <v>2550</v>
      </c>
      <c r="C80" s="3" t="s">
        <v>2132</v>
      </c>
      <c r="D80" s="3" t="s">
        <v>97</v>
      </c>
    </row>
    <row r="81" spans="1:4" ht="45" customHeight="1" x14ac:dyDescent="0.25">
      <c r="A81" s="3" t="s">
        <v>633</v>
      </c>
      <c r="B81" s="3" t="s">
        <v>2551</v>
      </c>
      <c r="C81" s="3" t="s">
        <v>2132</v>
      </c>
      <c r="D81" s="3" t="s">
        <v>97</v>
      </c>
    </row>
    <row r="82" spans="1:4" ht="45" customHeight="1" x14ac:dyDescent="0.25">
      <c r="A82" s="3" t="s">
        <v>642</v>
      </c>
      <c r="B82" s="3" t="s">
        <v>2552</v>
      </c>
      <c r="C82" s="3" t="s">
        <v>2132</v>
      </c>
      <c r="D82" s="3" t="s">
        <v>97</v>
      </c>
    </row>
    <row r="83" spans="1:4" ht="45" customHeight="1" x14ac:dyDescent="0.25">
      <c r="A83" s="3" t="s">
        <v>647</v>
      </c>
      <c r="B83" s="3" t="s">
        <v>2553</v>
      </c>
      <c r="C83" s="3" t="s">
        <v>2132</v>
      </c>
      <c r="D83" s="3" t="s">
        <v>97</v>
      </c>
    </row>
    <row r="84" spans="1:4" ht="45" customHeight="1" x14ac:dyDescent="0.25">
      <c r="A84" s="3" t="s">
        <v>654</v>
      </c>
      <c r="B84" s="3" t="s">
        <v>2554</v>
      </c>
      <c r="C84" s="3" t="s">
        <v>2132</v>
      </c>
      <c r="D84" s="3" t="s">
        <v>97</v>
      </c>
    </row>
    <row r="85" spans="1:4" ht="45" customHeight="1" x14ac:dyDescent="0.25">
      <c r="A85" s="3" t="s">
        <v>662</v>
      </c>
      <c r="B85" s="3" t="s">
        <v>2555</v>
      </c>
      <c r="C85" s="3" t="s">
        <v>2132</v>
      </c>
      <c r="D85" s="3" t="s">
        <v>97</v>
      </c>
    </row>
    <row r="86" spans="1:4" ht="45" customHeight="1" x14ac:dyDescent="0.25">
      <c r="A86" s="3" t="s">
        <v>672</v>
      </c>
      <c r="B86" s="3" t="s">
        <v>2556</v>
      </c>
      <c r="C86" s="3" t="s">
        <v>2132</v>
      </c>
      <c r="D86" s="3" t="s">
        <v>97</v>
      </c>
    </row>
    <row r="87" spans="1:4" ht="45" customHeight="1" x14ac:dyDescent="0.25">
      <c r="A87" s="3" t="s">
        <v>678</v>
      </c>
      <c r="B87" s="3" t="s">
        <v>2557</v>
      </c>
      <c r="C87" s="3" t="s">
        <v>2132</v>
      </c>
      <c r="D87" s="3" t="s">
        <v>97</v>
      </c>
    </row>
    <row r="88" spans="1:4" ht="45" customHeight="1" x14ac:dyDescent="0.25">
      <c r="A88" s="3" t="s">
        <v>683</v>
      </c>
      <c r="B88" s="3" t="s">
        <v>2558</v>
      </c>
      <c r="C88" s="3" t="s">
        <v>2132</v>
      </c>
      <c r="D88" s="3" t="s">
        <v>97</v>
      </c>
    </row>
    <row r="89" spans="1:4" ht="45" customHeight="1" x14ac:dyDescent="0.25">
      <c r="A89" s="3" t="s">
        <v>687</v>
      </c>
      <c r="B89" s="3" t="s">
        <v>2559</v>
      </c>
      <c r="C89" s="3" t="s">
        <v>2132</v>
      </c>
      <c r="D89" s="3" t="s">
        <v>97</v>
      </c>
    </row>
    <row r="90" spans="1:4" ht="45" customHeight="1" x14ac:dyDescent="0.25">
      <c r="A90" s="3" t="s">
        <v>695</v>
      </c>
      <c r="B90" s="3" t="s">
        <v>2560</v>
      </c>
      <c r="C90" s="3" t="s">
        <v>2132</v>
      </c>
      <c r="D90" s="3" t="s">
        <v>97</v>
      </c>
    </row>
    <row r="91" spans="1:4" ht="45" customHeight="1" x14ac:dyDescent="0.25">
      <c r="A91" s="3" t="s">
        <v>700</v>
      </c>
      <c r="B91" s="3" t="s">
        <v>2561</v>
      </c>
      <c r="C91" s="3" t="s">
        <v>2132</v>
      </c>
      <c r="D91" s="3" t="s">
        <v>97</v>
      </c>
    </row>
    <row r="92" spans="1:4" ht="45" customHeight="1" x14ac:dyDescent="0.25">
      <c r="A92" s="3" t="s">
        <v>704</v>
      </c>
      <c r="B92" s="3" t="s">
        <v>2562</v>
      </c>
      <c r="C92" s="3" t="s">
        <v>2132</v>
      </c>
      <c r="D92" s="3" t="s">
        <v>97</v>
      </c>
    </row>
    <row r="93" spans="1:4" ht="45" customHeight="1" x14ac:dyDescent="0.25">
      <c r="A93" s="3" t="s">
        <v>708</v>
      </c>
      <c r="B93" s="3" t="s">
        <v>2563</v>
      </c>
      <c r="C93" s="3" t="s">
        <v>2132</v>
      </c>
      <c r="D93" s="3" t="s">
        <v>97</v>
      </c>
    </row>
    <row r="94" spans="1:4" ht="45" customHeight="1" x14ac:dyDescent="0.25">
      <c r="A94" s="3" t="s">
        <v>716</v>
      </c>
      <c r="B94" s="3" t="s">
        <v>2564</v>
      </c>
      <c r="C94" s="3" t="s">
        <v>2132</v>
      </c>
      <c r="D94" s="3" t="s">
        <v>97</v>
      </c>
    </row>
    <row r="95" spans="1:4" ht="45" customHeight="1" x14ac:dyDescent="0.25">
      <c r="A95" s="3" t="s">
        <v>720</v>
      </c>
      <c r="B95" s="3" t="s">
        <v>2565</v>
      </c>
      <c r="C95" s="3" t="s">
        <v>2132</v>
      </c>
      <c r="D95" s="3" t="s">
        <v>97</v>
      </c>
    </row>
    <row r="96" spans="1:4" ht="45" customHeight="1" x14ac:dyDescent="0.25">
      <c r="A96" s="3" t="s">
        <v>728</v>
      </c>
      <c r="B96" s="3" t="s">
        <v>2566</v>
      </c>
      <c r="C96" s="3" t="s">
        <v>2132</v>
      </c>
      <c r="D96" s="3" t="s">
        <v>97</v>
      </c>
    </row>
    <row r="97" spans="1:4" ht="45" customHeight="1" x14ac:dyDescent="0.25">
      <c r="A97" s="3" t="s">
        <v>734</v>
      </c>
      <c r="B97" s="3" t="s">
        <v>2567</v>
      </c>
      <c r="C97" s="3" t="s">
        <v>2132</v>
      </c>
      <c r="D97" s="3" t="s">
        <v>97</v>
      </c>
    </row>
    <row r="98" spans="1:4" ht="45" customHeight="1" x14ac:dyDescent="0.25">
      <c r="A98" s="3" t="s">
        <v>741</v>
      </c>
      <c r="B98" s="3" t="s">
        <v>2568</v>
      </c>
      <c r="C98" s="3" t="s">
        <v>2132</v>
      </c>
      <c r="D98" s="3" t="s">
        <v>97</v>
      </c>
    </row>
    <row r="99" spans="1:4" ht="45" customHeight="1" x14ac:dyDescent="0.25">
      <c r="A99" s="3" t="s">
        <v>748</v>
      </c>
      <c r="B99" s="3" t="s">
        <v>2569</v>
      </c>
      <c r="C99" s="3" t="s">
        <v>2132</v>
      </c>
      <c r="D99" s="3" t="s">
        <v>97</v>
      </c>
    </row>
    <row r="100" spans="1:4" ht="45" customHeight="1" x14ac:dyDescent="0.25">
      <c r="A100" s="3" t="s">
        <v>755</v>
      </c>
      <c r="B100" s="3" t="s">
        <v>2570</v>
      </c>
      <c r="C100" s="3" t="s">
        <v>2132</v>
      </c>
      <c r="D100" s="3" t="s">
        <v>97</v>
      </c>
    </row>
    <row r="101" spans="1:4" ht="45" customHeight="1" x14ac:dyDescent="0.25">
      <c r="A101" s="3" t="s">
        <v>763</v>
      </c>
      <c r="B101" s="3" t="s">
        <v>2571</v>
      </c>
      <c r="C101" s="3" t="s">
        <v>2132</v>
      </c>
      <c r="D101" s="3" t="s">
        <v>97</v>
      </c>
    </row>
    <row r="102" spans="1:4" ht="45" customHeight="1" x14ac:dyDescent="0.25">
      <c r="A102" s="3" t="s">
        <v>767</v>
      </c>
      <c r="B102" s="3" t="s">
        <v>2572</v>
      </c>
      <c r="C102" s="3" t="s">
        <v>2132</v>
      </c>
      <c r="D102" s="3" t="s">
        <v>97</v>
      </c>
    </row>
    <row r="103" spans="1:4" ht="45" customHeight="1" x14ac:dyDescent="0.25">
      <c r="A103" s="3" t="s">
        <v>775</v>
      </c>
      <c r="B103" s="3" t="s">
        <v>2573</v>
      </c>
      <c r="C103" s="3" t="s">
        <v>2132</v>
      </c>
      <c r="D103" s="3" t="s">
        <v>97</v>
      </c>
    </row>
    <row r="104" spans="1:4" ht="45" customHeight="1" x14ac:dyDescent="0.25">
      <c r="A104" s="3" t="s">
        <v>779</v>
      </c>
      <c r="B104" s="3" t="s">
        <v>2574</v>
      </c>
      <c r="C104" s="3" t="s">
        <v>2132</v>
      </c>
      <c r="D104" s="3" t="s">
        <v>97</v>
      </c>
    </row>
    <row r="105" spans="1:4" ht="45" customHeight="1" x14ac:dyDescent="0.25">
      <c r="A105" s="3" t="s">
        <v>786</v>
      </c>
      <c r="B105" s="3" t="s">
        <v>2575</v>
      </c>
      <c r="C105" s="3" t="s">
        <v>2132</v>
      </c>
      <c r="D105" s="3" t="s">
        <v>97</v>
      </c>
    </row>
    <row r="106" spans="1:4" ht="45" customHeight="1" x14ac:dyDescent="0.25">
      <c r="A106" s="3" t="s">
        <v>791</v>
      </c>
      <c r="B106" s="3" t="s">
        <v>2576</v>
      </c>
      <c r="C106" s="3" t="s">
        <v>2132</v>
      </c>
      <c r="D106" s="3" t="s">
        <v>97</v>
      </c>
    </row>
    <row r="107" spans="1:4" ht="45" customHeight="1" x14ac:dyDescent="0.25">
      <c r="A107" s="3" t="s">
        <v>798</v>
      </c>
      <c r="B107" s="3" t="s">
        <v>2577</v>
      </c>
      <c r="C107" s="3" t="s">
        <v>2132</v>
      </c>
      <c r="D107" s="3" t="s">
        <v>97</v>
      </c>
    </row>
    <row r="108" spans="1:4" ht="45" customHeight="1" x14ac:dyDescent="0.25">
      <c r="A108" s="3" t="s">
        <v>806</v>
      </c>
      <c r="B108" s="3" t="s">
        <v>2578</v>
      </c>
      <c r="C108" s="3" t="s">
        <v>2132</v>
      </c>
      <c r="D108" s="3" t="s">
        <v>97</v>
      </c>
    </row>
    <row r="109" spans="1:4" ht="45" customHeight="1" x14ac:dyDescent="0.25">
      <c r="A109" s="3" t="s">
        <v>816</v>
      </c>
      <c r="B109" s="3" t="s">
        <v>2579</v>
      </c>
      <c r="C109" s="3" t="s">
        <v>2132</v>
      </c>
      <c r="D109" s="3" t="s">
        <v>97</v>
      </c>
    </row>
    <row r="110" spans="1:4" ht="45" customHeight="1" x14ac:dyDescent="0.25">
      <c r="A110" s="3" t="s">
        <v>824</v>
      </c>
      <c r="B110" s="3" t="s">
        <v>2580</v>
      </c>
      <c r="C110" s="3" t="s">
        <v>2132</v>
      </c>
      <c r="D110" s="3" t="s">
        <v>97</v>
      </c>
    </row>
    <row r="111" spans="1:4" ht="45" customHeight="1" x14ac:dyDescent="0.25">
      <c r="A111" s="3" t="s">
        <v>832</v>
      </c>
      <c r="B111" s="3" t="s">
        <v>2581</v>
      </c>
      <c r="C111" s="3" t="s">
        <v>2132</v>
      </c>
      <c r="D111" s="3" t="s">
        <v>97</v>
      </c>
    </row>
    <row r="112" spans="1:4" ht="45" customHeight="1" x14ac:dyDescent="0.25">
      <c r="A112" s="3" t="s">
        <v>837</v>
      </c>
      <c r="B112" s="3" t="s">
        <v>2582</v>
      </c>
      <c r="C112" s="3" t="s">
        <v>2132</v>
      </c>
      <c r="D112" s="3" t="s">
        <v>97</v>
      </c>
    </row>
    <row r="113" spans="1:4" ht="45" customHeight="1" x14ac:dyDescent="0.25">
      <c r="A113" s="3" t="s">
        <v>845</v>
      </c>
      <c r="B113" s="3" t="s">
        <v>2583</v>
      </c>
      <c r="C113" s="3" t="s">
        <v>2132</v>
      </c>
      <c r="D113" s="3" t="s">
        <v>97</v>
      </c>
    </row>
    <row r="114" spans="1:4" ht="45" customHeight="1" x14ac:dyDescent="0.25">
      <c r="A114" s="3" t="s">
        <v>851</v>
      </c>
      <c r="B114" s="3" t="s">
        <v>2584</v>
      </c>
      <c r="C114" s="3" t="s">
        <v>2132</v>
      </c>
      <c r="D114" s="3" t="s">
        <v>97</v>
      </c>
    </row>
    <row r="115" spans="1:4" ht="45" customHeight="1" x14ac:dyDescent="0.25">
      <c r="A115" s="3" t="s">
        <v>857</v>
      </c>
      <c r="B115" s="3" t="s">
        <v>2585</v>
      </c>
      <c r="C115" s="3" t="s">
        <v>2132</v>
      </c>
      <c r="D115" s="3" t="s">
        <v>97</v>
      </c>
    </row>
    <row r="116" spans="1:4" ht="45" customHeight="1" x14ac:dyDescent="0.25">
      <c r="A116" s="3" t="s">
        <v>863</v>
      </c>
      <c r="B116" s="3" t="s">
        <v>2586</v>
      </c>
      <c r="C116" s="3" t="s">
        <v>2132</v>
      </c>
      <c r="D116" s="3" t="s">
        <v>97</v>
      </c>
    </row>
    <row r="117" spans="1:4" ht="45" customHeight="1" x14ac:dyDescent="0.25">
      <c r="A117" s="3" t="s">
        <v>868</v>
      </c>
      <c r="B117" s="3" t="s">
        <v>2587</v>
      </c>
      <c r="C117" s="3" t="s">
        <v>2132</v>
      </c>
      <c r="D117" s="3" t="s">
        <v>97</v>
      </c>
    </row>
    <row r="118" spans="1:4" ht="45" customHeight="1" x14ac:dyDescent="0.25">
      <c r="A118" s="3" t="s">
        <v>871</v>
      </c>
      <c r="B118" s="3" t="s">
        <v>2588</v>
      </c>
      <c r="C118" s="3" t="s">
        <v>2132</v>
      </c>
      <c r="D118" s="3" t="s">
        <v>97</v>
      </c>
    </row>
    <row r="119" spans="1:4" ht="45" customHeight="1" x14ac:dyDescent="0.25">
      <c r="A119" s="3" t="s">
        <v>877</v>
      </c>
      <c r="B119" s="3" t="s">
        <v>2589</v>
      </c>
      <c r="C119" s="3" t="s">
        <v>2132</v>
      </c>
      <c r="D119" s="3" t="s">
        <v>97</v>
      </c>
    </row>
    <row r="120" spans="1:4" ht="45" customHeight="1" x14ac:dyDescent="0.25">
      <c r="A120" s="3" t="s">
        <v>880</v>
      </c>
      <c r="B120" s="3" t="s">
        <v>2590</v>
      </c>
      <c r="C120" s="3" t="s">
        <v>2132</v>
      </c>
      <c r="D120" s="3" t="s">
        <v>97</v>
      </c>
    </row>
    <row r="121" spans="1:4" ht="45" customHeight="1" x14ac:dyDescent="0.25">
      <c r="A121" s="3" t="s">
        <v>887</v>
      </c>
      <c r="B121" s="3" t="s">
        <v>2591</v>
      </c>
      <c r="C121" s="3" t="s">
        <v>2132</v>
      </c>
      <c r="D121" s="3" t="s">
        <v>97</v>
      </c>
    </row>
    <row r="122" spans="1:4" ht="45" customHeight="1" x14ac:dyDescent="0.25">
      <c r="A122" s="3" t="s">
        <v>890</v>
      </c>
      <c r="B122" s="3" t="s">
        <v>2592</v>
      </c>
      <c r="C122" s="3" t="s">
        <v>2132</v>
      </c>
      <c r="D122" s="3" t="s">
        <v>97</v>
      </c>
    </row>
    <row r="123" spans="1:4" ht="45" customHeight="1" x14ac:dyDescent="0.25">
      <c r="A123" s="3" t="s">
        <v>895</v>
      </c>
      <c r="B123" s="3" t="s">
        <v>2593</v>
      </c>
      <c r="C123" s="3" t="s">
        <v>2132</v>
      </c>
      <c r="D123" s="3" t="s">
        <v>97</v>
      </c>
    </row>
    <row r="124" spans="1:4" ht="45" customHeight="1" x14ac:dyDescent="0.25">
      <c r="A124" s="3" t="s">
        <v>901</v>
      </c>
      <c r="B124" s="3" t="s">
        <v>2594</v>
      </c>
      <c r="C124" s="3" t="s">
        <v>2132</v>
      </c>
      <c r="D124" s="3" t="s">
        <v>97</v>
      </c>
    </row>
    <row r="125" spans="1:4" ht="45" customHeight="1" x14ac:dyDescent="0.25">
      <c r="A125" s="3" t="s">
        <v>908</v>
      </c>
      <c r="B125" s="3" t="s">
        <v>2595</v>
      </c>
      <c r="C125" s="3" t="s">
        <v>2132</v>
      </c>
      <c r="D125" s="3" t="s">
        <v>97</v>
      </c>
    </row>
    <row r="126" spans="1:4" ht="45" customHeight="1" x14ac:dyDescent="0.25">
      <c r="A126" s="3" t="s">
        <v>915</v>
      </c>
      <c r="B126" s="3" t="s">
        <v>2596</v>
      </c>
      <c r="C126" s="3" t="s">
        <v>2132</v>
      </c>
      <c r="D126" s="3" t="s">
        <v>97</v>
      </c>
    </row>
    <row r="127" spans="1:4" ht="45" customHeight="1" x14ac:dyDescent="0.25">
      <c r="A127" s="3" t="s">
        <v>919</v>
      </c>
      <c r="B127" s="3" t="s">
        <v>2597</v>
      </c>
      <c r="C127" s="3" t="s">
        <v>2132</v>
      </c>
      <c r="D127" s="3" t="s">
        <v>97</v>
      </c>
    </row>
    <row r="128" spans="1:4" ht="45" customHeight="1" x14ac:dyDescent="0.25">
      <c r="A128" s="3" t="s">
        <v>925</v>
      </c>
      <c r="B128" s="3" t="s">
        <v>2598</v>
      </c>
      <c r="C128" s="3" t="s">
        <v>2132</v>
      </c>
      <c r="D128" s="3" t="s">
        <v>97</v>
      </c>
    </row>
    <row r="129" spans="1:4" ht="45" customHeight="1" x14ac:dyDescent="0.25">
      <c r="A129" s="3" t="s">
        <v>933</v>
      </c>
      <c r="B129" s="3" t="s">
        <v>2599</v>
      </c>
      <c r="C129" s="3" t="s">
        <v>2132</v>
      </c>
      <c r="D129" s="3" t="s">
        <v>97</v>
      </c>
    </row>
    <row r="130" spans="1:4" ht="45" customHeight="1" x14ac:dyDescent="0.25">
      <c r="A130" s="3" t="s">
        <v>940</v>
      </c>
      <c r="B130" s="3" t="s">
        <v>2600</v>
      </c>
      <c r="C130" s="3" t="s">
        <v>2132</v>
      </c>
      <c r="D130" s="3" t="s">
        <v>97</v>
      </c>
    </row>
    <row r="131" spans="1:4" ht="45" customHeight="1" x14ac:dyDescent="0.25">
      <c r="A131" s="3" t="s">
        <v>944</v>
      </c>
      <c r="B131" s="3" t="s">
        <v>2601</v>
      </c>
      <c r="C131" s="3" t="s">
        <v>2132</v>
      </c>
      <c r="D131" s="3" t="s">
        <v>97</v>
      </c>
    </row>
    <row r="132" spans="1:4" ht="45" customHeight="1" x14ac:dyDescent="0.25">
      <c r="A132" s="3" t="s">
        <v>949</v>
      </c>
      <c r="B132" s="3" t="s">
        <v>2602</v>
      </c>
      <c r="C132" s="3" t="s">
        <v>2132</v>
      </c>
      <c r="D132" s="3" t="s">
        <v>97</v>
      </c>
    </row>
    <row r="133" spans="1:4" ht="45" customHeight="1" x14ac:dyDescent="0.25">
      <c r="A133" s="3" t="s">
        <v>954</v>
      </c>
      <c r="B133" s="3" t="s">
        <v>2603</v>
      </c>
      <c r="C133" s="3" t="s">
        <v>2132</v>
      </c>
      <c r="D133" s="3" t="s">
        <v>97</v>
      </c>
    </row>
    <row r="134" spans="1:4" ht="45" customHeight="1" x14ac:dyDescent="0.25">
      <c r="A134" s="3" t="s">
        <v>959</v>
      </c>
      <c r="B134" s="3" t="s">
        <v>2604</v>
      </c>
      <c r="C134" s="3" t="s">
        <v>2132</v>
      </c>
      <c r="D134" s="3" t="s">
        <v>97</v>
      </c>
    </row>
    <row r="135" spans="1:4" ht="45" customHeight="1" x14ac:dyDescent="0.25">
      <c r="A135" s="3" t="s">
        <v>965</v>
      </c>
      <c r="B135" s="3" t="s">
        <v>2605</v>
      </c>
      <c r="C135" s="3" t="s">
        <v>2132</v>
      </c>
      <c r="D135" s="3" t="s">
        <v>97</v>
      </c>
    </row>
    <row r="136" spans="1:4" ht="45" customHeight="1" x14ac:dyDescent="0.25">
      <c r="A136" s="3" t="s">
        <v>973</v>
      </c>
      <c r="B136" s="3" t="s">
        <v>2606</v>
      </c>
      <c r="C136" s="3" t="s">
        <v>2132</v>
      </c>
      <c r="D136" s="3" t="s">
        <v>97</v>
      </c>
    </row>
    <row r="137" spans="1:4" ht="45" customHeight="1" x14ac:dyDescent="0.25">
      <c r="A137" s="3" t="s">
        <v>977</v>
      </c>
      <c r="B137" s="3" t="s">
        <v>2607</v>
      </c>
      <c r="C137" s="3" t="s">
        <v>2132</v>
      </c>
      <c r="D137" s="3" t="s">
        <v>97</v>
      </c>
    </row>
    <row r="138" spans="1:4" ht="45" customHeight="1" x14ac:dyDescent="0.25">
      <c r="A138" s="3" t="s">
        <v>984</v>
      </c>
      <c r="B138" s="3" t="s">
        <v>2608</v>
      </c>
      <c r="C138" s="3" t="s">
        <v>2132</v>
      </c>
      <c r="D138" s="3" t="s">
        <v>97</v>
      </c>
    </row>
    <row r="139" spans="1:4" ht="45" customHeight="1" x14ac:dyDescent="0.25">
      <c r="A139" s="3" t="s">
        <v>988</v>
      </c>
      <c r="B139" s="3" t="s">
        <v>2609</v>
      </c>
      <c r="C139" s="3" t="s">
        <v>2132</v>
      </c>
      <c r="D139" s="3" t="s">
        <v>97</v>
      </c>
    </row>
    <row r="140" spans="1:4" ht="45" customHeight="1" x14ac:dyDescent="0.25">
      <c r="A140" s="3" t="s">
        <v>994</v>
      </c>
      <c r="B140" s="3" t="s">
        <v>2610</v>
      </c>
      <c r="C140" s="3" t="s">
        <v>2132</v>
      </c>
      <c r="D140" s="3" t="s">
        <v>97</v>
      </c>
    </row>
    <row r="141" spans="1:4" ht="45" customHeight="1" x14ac:dyDescent="0.25">
      <c r="A141" s="3" t="s">
        <v>1002</v>
      </c>
      <c r="B141" s="3" t="s">
        <v>2611</v>
      </c>
      <c r="C141" s="3" t="s">
        <v>2132</v>
      </c>
      <c r="D141" s="3" t="s">
        <v>97</v>
      </c>
    </row>
    <row r="142" spans="1:4" ht="45" customHeight="1" x14ac:dyDescent="0.25">
      <c r="A142" s="3" t="s">
        <v>1006</v>
      </c>
      <c r="B142" s="3" t="s">
        <v>2612</v>
      </c>
      <c r="C142" s="3" t="s">
        <v>2132</v>
      </c>
      <c r="D142" s="3" t="s">
        <v>97</v>
      </c>
    </row>
    <row r="143" spans="1:4" ht="45" customHeight="1" x14ac:dyDescent="0.25">
      <c r="A143" s="3" t="s">
        <v>1014</v>
      </c>
      <c r="B143" s="3" t="s">
        <v>2613</v>
      </c>
      <c r="C143" s="3" t="s">
        <v>2132</v>
      </c>
      <c r="D143" s="3" t="s">
        <v>97</v>
      </c>
    </row>
    <row r="144" spans="1:4" ht="45" customHeight="1" x14ac:dyDescent="0.25">
      <c r="A144" s="3" t="s">
        <v>1019</v>
      </c>
      <c r="B144" s="3" t="s">
        <v>2614</v>
      </c>
      <c r="C144" s="3" t="s">
        <v>2132</v>
      </c>
      <c r="D144" s="3" t="s">
        <v>97</v>
      </c>
    </row>
    <row r="145" spans="1:4" ht="45" customHeight="1" x14ac:dyDescent="0.25">
      <c r="A145" s="3" t="s">
        <v>1025</v>
      </c>
      <c r="B145" s="3" t="s">
        <v>2615</v>
      </c>
      <c r="C145" s="3" t="s">
        <v>2132</v>
      </c>
      <c r="D145" s="3" t="s">
        <v>97</v>
      </c>
    </row>
    <row r="146" spans="1:4" ht="45" customHeight="1" x14ac:dyDescent="0.25">
      <c r="A146" s="3" t="s">
        <v>1029</v>
      </c>
      <c r="B146" s="3" t="s">
        <v>2616</v>
      </c>
      <c r="C146" s="3" t="s">
        <v>2132</v>
      </c>
      <c r="D146" s="3" t="s">
        <v>97</v>
      </c>
    </row>
    <row r="147" spans="1:4" ht="45" customHeight="1" x14ac:dyDescent="0.25">
      <c r="A147" s="3" t="s">
        <v>1033</v>
      </c>
      <c r="B147" s="3" t="s">
        <v>2617</v>
      </c>
      <c r="C147" s="3" t="s">
        <v>2132</v>
      </c>
      <c r="D147" s="3" t="s">
        <v>97</v>
      </c>
    </row>
    <row r="148" spans="1:4" ht="45" customHeight="1" x14ac:dyDescent="0.25">
      <c r="A148" s="3" t="s">
        <v>1037</v>
      </c>
      <c r="B148" s="3" t="s">
        <v>2618</v>
      </c>
      <c r="C148" s="3" t="s">
        <v>2132</v>
      </c>
      <c r="D148" s="3" t="s">
        <v>97</v>
      </c>
    </row>
    <row r="149" spans="1:4" ht="45" customHeight="1" x14ac:dyDescent="0.25">
      <c r="A149" s="3" t="s">
        <v>1041</v>
      </c>
      <c r="B149" s="3" t="s">
        <v>2619</v>
      </c>
      <c r="C149" s="3" t="s">
        <v>2132</v>
      </c>
      <c r="D149" s="3" t="s">
        <v>97</v>
      </c>
    </row>
    <row r="150" spans="1:4" ht="45" customHeight="1" x14ac:dyDescent="0.25">
      <c r="A150" s="3" t="s">
        <v>1047</v>
      </c>
      <c r="B150" s="3" t="s">
        <v>2620</v>
      </c>
      <c r="C150" s="3" t="s">
        <v>2132</v>
      </c>
      <c r="D150" s="3" t="s">
        <v>97</v>
      </c>
    </row>
    <row r="151" spans="1:4" ht="45" customHeight="1" x14ac:dyDescent="0.25">
      <c r="A151" s="3" t="s">
        <v>1052</v>
      </c>
      <c r="B151" s="3" t="s">
        <v>2621</v>
      </c>
      <c r="C151" s="3" t="s">
        <v>2132</v>
      </c>
      <c r="D151" s="3" t="s">
        <v>97</v>
      </c>
    </row>
    <row r="152" spans="1:4" ht="45" customHeight="1" x14ac:dyDescent="0.25">
      <c r="A152" s="3" t="s">
        <v>1059</v>
      </c>
      <c r="B152" s="3" t="s">
        <v>2622</v>
      </c>
      <c r="C152" s="3" t="s">
        <v>2132</v>
      </c>
      <c r="D152" s="3" t="s">
        <v>97</v>
      </c>
    </row>
    <row r="153" spans="1:4" ht="45" customHeight="1" x14ac:dyDescent="0.25">
      <c r="A153" s="3" t="s">
        <v>1063</v>
      </c>
      <c r="B153" s="3" t="s">
        <v>2623</v>
      </c>
      <c r="C153" s="3" t="s">
        <v>2132</v>
      </c>
      <c r="D153" s="3" t="s">
        <v>97</v>
      </c>
    </row>
    <row r="154" spans="1:4" ht="45" customHeight="1" x14ac:dyDescent="0.25">
      <c r="A154" s="3" t="s">
        <v>1068</v>
      </c>
      <c r="B154" s="3" t="s">
        <v>2624</v>
      </c>
      <c r="C154" s="3" t="s">
        <v>2132</v>
      </c>
      <c r="D154" s="3" t="s">
        <v>97</v>
      </c>
    </row>
    <row r="155" spans="1:4" ht="45" customHeight="1" x14ac:dyDescent="0.25">
      <c r="A155" s="3" t="s">
        <v>1073</v>
      </c>
      <c r="B155" s="3" t="s">
        <v>2625</v>
      </c>
      <c r="C155" s="3" t="s">
        <v>2132</v>
      </c>
      <c r="D155" s="3" t="s">
        <v>97</v>
      </c>
    </row>
    <row r="156" spans="1:4" ht="45" customHeight="1" x14ac:dyDescent="0.25">
      <c r="A156" s="3" t="s">
        <v>1080</v>
      </c>
      <c r="B156" s="3" t="s">
        <v>2626</v>
      </c>
      <c r="C156" s="3" t="s">
        <v>2132</v>
      </c>
      <c r="D156" s="3" t="s">
        <v>97</v>
      </c>
    </row>
    <row r="157" spans="1:4" ht="45" customHeight="1" x14ac:dyDescent="0.25">
      <c r="A157" s="3" t="s">
        <v>1087</v>
      </c>
      <c r="B157" s="3" t="s">
        <v>2627</v>
      </c>
      <c r="C157" s="3" t="s">
        <v>2132</v>
      </c>
      <c r="D157" s="3" t="s">
        <v>97</v>
      </c>
    </row>
    <row r="158" spans="1:4" ht="45" customHeight="1" x14ac:dyDescent="0.25">
      <c r="A158" s="3" t="s">
        <v>1093</v>
      </c>
      <c r="B158" s="3" t="s">
        <v>2628</v>
      </c>
      <c r="C158" s="3" t="s">
        <v>2132</v>
      </c>
      <c r="D158" s="3" t="s">
        <v>97</v>
      </c>
    </row>
    <row r="159" spans="1:4" ht="45" customHeight="1" x14ac:dyDescent="0.25">
      <c r="A159" s="3" t="s">
        <v>1100</v>
      </c>
      <c r="B159" s="3" t="s">
        <v>2629</v>
      </c>
      <c r="C159" s="3" t="s">
        <v>2132</v>
      </c>
      <c r="D159" s="3" t="s">
        <v>97</v>
      </c>
    </row>
    <row r="160" spans="1:4" ht="45" customHeight="1" x14ac:dyDescent="0.25">
      <c r="A160" s="3" t="s">
        <v>1110</v>
      </c>
      <c r="B160" s="3" t="s">
        <v>2630</v>
      </c>
      <c r="C160" s="3" t="s">
        <v>2132</v>
      </c>
      <c r="D160" s="3" t="s">
        <v>97</v>
      </c>
    </row>
    <row r="161" spans="1:4" ht="45" customHeight="1" x14ac:dyDescent="0.25">
      <c r="A161" s="3" t="s">
        <v>1118</v>
      </c>
      <c r="B161" s="3" t="s">
        <v>2631</v>
      </c>
      <c r="C161" s="3" t="s">
        <v>2132</v>
      </c>
      <c r="D161" s="3" t="s">
        <v>97</v>
      </c>
    </row>
    <row r="162" spans="1:4" ht="45" customHeight="1" x14ac:dyDescent="0.25">
      <c r="A162" s="3" t="s">
        <v>1124</v>
      </c>
      <c r="B162" s="3" t="s">
        <v>2632</v>
      </c>
      <c r="C162" s="3" t="s">
        <v>2132</v>
      </c>
      <c r="D162" s="3" t="s">
        <v>97</v>
      </c>
    </row>
    <row r="163" spans="1:4" ht="45" customHeight="1" x14ac:dyDescent="0.25">
      <c r="A163" s="3" t="s">
        <v>1129</v>
      </c>
      <c r="B163" s="3" t="s">
        <v>2633</v>
      </c>
      <c r="C163" s="3" t="s">
        <v>2132</v>
      </c>
      <c r="D163" s="3" t="s">
        <v>97</v>
      </c>
    </row>
    <row r="164" spans="1:4" ht="45" customHeight="1" x14ac:dyDescent="0.25">
      <c r="A164" s="3" t="s">
        <v>1135</v>
      </c>
      <c r="B164" s="3" t="s">
        <v>2634</v>
      </c>
      <c r="C164" s="3" t="s">
        <v>2132</v>
      </c>
      <c r="D164" s="3" t="s">
        <v>97</v>
      </c>
    </row>
    <row r="165" spans="1:4" ht="45" customHeight="1" x14ac:dyDescent="0.25">
      <c r="A165" s="3" t="s">
        <v>1142</v>
      </c>
      <c r="B165" s="3" t="s">
        <v>2635</v>
      </c>
      <c r="C165" s="3" t="s">
        <v>2132</v>
      </c>
      <c r="D165" s="3" t="s">
        <v>97</v>
      </c>
    </row>
    <row r="166" spans="1:4" ht="45" customHeight="1" x14ac:dyDescent="0.25">
      <c r="A166" s="3" t="s">
        <v>1146</v>
      </c>
      <c r="B166" s="3" t="s">
        <v>2636</v>
      </c>
      <c r="C166" s="3" t="s">
        <v>2132</v>
      </c>
      <c r="D166" s="3" t="s">
        <v>97</v>
      </c>
    </row>
    <row r="167" spans="1:4" ht="45" customHeight="1" x14ac:dyDescent="0.25">
      <c r="A167" s="3" t="s">
        <v>1152</v>
      </c>
      <c r="B167" s="3" t="s">
        <v>2637</v>
      </c>
      <c r="C167" s="3" t="s">
        <v>2132</v>
      </c>
      <c r="D167" s="3" t="s">
        <v>97</v>
      </c>
    </row>
    <row r="168" spans="1:4" ht="45" customHeight="1" x14ac:dyDescent="0.25">
      <c r="A168" s="3" t="s">
        <v>1158</v>
      </c>
      <c r="B168" s="3" t="s">
        <v>2638</v>
      </c>
      <c r="C168" s="3" t="s">
        <v>2132</v>
      </c>
      <c r="D168" s="3" t="s">
        <v>97</v>
      </c>
    </row>
    <row r="169" spans="1:4" ht="45" customHeight="1" x14ac:dyDescent="0.25">
      <c r="A169" s="3" t="s">
        <v>1163</v>
      </c>
      <c r="B169" s="3" t="s">
        <v>2639</v>
      </c>
      <c r="C169" s="3" t="s">
        <v>2132</v>
      </c>
      <c r="D169" s="3" t="s">
        <v>97</v>
      </c>
    </row>
    <row r="170" spans="1:4" ht="45" customHeight="1" x14ac:dyDescent="0.25">
      <c r="A170" s="3" t="s">
        <v>1172</v>
      </c>
      <c r="B170" s="3" t="s">
        <v>2640</v>
      </c>
      <c r="C170" s="3" t="s">
        <v>2132</v>
      </c>
      <c r="D170" s="3" t="s">
        <v>97</v>
      </c>
    </row>
    <row r="171" spans="1:4" ht="45" customHeight="1" x14ac:dyDescent="0.25">
      <c r="A171" s="3" t="s">
        <v>1178</v>
      </c>
      <c r="B171" s="3" t="s">
        <v>2641</v>
      </c>
      <c r="C171" s="3" t="s">
        <v>2132</v>
      </c>
      <c r="D171" s="3" t="s">
        <v>97</v>
      </c>
    </row>
    <row r="172" spans="1:4" ht="45" customHeight="1" x14ac:dyDescent="0.25">
      <c r="A172" s="3" t="s">
        <v>1185</v>
      </c>
      <c r="B172" s="3" t="s">
        <v>2642</v>
      </c>
      <c r="C172" s="3" t="s">
        <v>2132</v>
      </c>
      <c r="D172" s="3" t="s">
        <v>97</v>
      </c>
    </row>
    <row r="173" spans="1:4" ht="45" customHeight="1" x14ac:dyDescent="0.25">
      <c r="A173" s="3" t="s">
        <v>1189</v>
      </c>
      <c r="B173" s="3" t="s">
        <v>2643</v>
      </c>
      <c r="C173" s="3" t="s">
        <v>2132</v>
      </c>
      <c r="D173" s="3" t="s">
        <v>97</v>
      </c>
    </row>
    <row r="174" spans="1:4" ht="45" customHeight="1" x14ac:dyDescent="0.25">
      <c r="A174" s="3" t="s">
        <v>1197</v>
      </c>
      <c r="B174" s="3" t="s">
        <v>2644</v>
      </c>
      <c r="C174" s="3" t="s">
        <v>2132</v>
      </c>
      <c r="D174" s="3" t="s">
        <v>97</v>
      </c>
    </row>
    <row r="175" spans="1:4" ht="45" customHeight="1" x14ac:dyDescent="0.25">
      <c r="A175" s="3" t="s">
        <v>1203</v>
      </c>
      <c r="B175" s="3" t="s">
        <v>2645</v>
      </c>
      <c r="C175" s="3" t="s">
        <v>2132</v>
      </c>
      <c r="D175" s="3" t="s">
        <v>97</v>
      </c>
    </row>
    <row r="176" spans="1:4" ht="45" customHeight="1" x14ac:dyDescent="0.25">
      <c r="A176" s="3" t="s">
        <v>1208</v>
      </c>
      <c r="B176" s="3" t="s">
        <v>2646</v>
      </c>
      <c r="C176" s="3" t="s">
        <v>2132</v>
      </c>
      <c r="D176" s="3" t="s">
        <v>97</v>
      </c>
    </row>
    <row r="177" spans="1:4" ht="45" customHeight="1" x14ac:dyDescent="0.25">
      <c r="A177" s="3" t="s">
        <v>1213</v>
      </c>
      <c r="B177" s="3" t="s">
        <v>2647</v>
      </c>
      <c r="C177" s="3" t="s">
        <v>2132</v>
      </c>
      <c r="D177" s="3" t="s">
        <v>97</v>
      </c>
    </row>
    <row r="178" spans="1:4" ht="45" customHeight="1" x14ac:dyDescent="0.25">
      <c r="A178" s="3" t="s">
        <v>1222</v>
      </c>
      <c r="B178" s="3" t="s">
        <v>2648</v>
      </c>
      <c r="C178" s="3" t="s">
        <v>2132</v>
      </c>
      <c r="D178" s="3" t="s">
        <v>97</v>
      </c>
    </row>
    <row r="179" spans="1:4" ht="45" customHeight="1" x14ac:dyDescent="0.25">
      <c r="A179" s="3" t="s">
        <v>1226</v>
      </c>
      <c r="B179" s="3" t="s">
        <v>2649</v>
      </c>
      <c r="C179" s="3" t="s">
        <v>2132</v>
      </c>
      <c r="D179" s="3" t="s">
        <v>97</v>
      </c>
    </row>
    <row r="180" spans="1:4" ht="45" customHeight="1" x14ac:dyDescent="0.25">
      <c r="A180" s="3" t="s">
        <v>1232</v>
      </c>
      <c r="B180" s="3" t="s">
        <v>2650</v>
      </c>
      <c r="C180" s="3" t="s">
        <v>2132</v>
      </c>
      <c r="D180" s="3" t="s">
        <v>97</v>
      </c>
    </row>
    <row r="181" spans="1:4" ht="45" customHeight="1" x14ac:dyDescent="0.25">
      <c r="A181" s="3" t="s">
        <v>1236</v>
      </c>
      <c r="B181" s="3" t="s">
        <v>2651</v>
      </c>
      <c r="C181" s="3" t="s">
        <v>2132</v>
      </c>
      <c r="D181" s="3" t="s">
        <v>97</v>
      </c>
    </row>
    <row r="182" spans="1:4" ht="45" customHeight="1" x14ac:dyDescent="0.25">
      <c r="A182" s="3" t="s">
        <v>1240</v>
      </c>
      <c r="B182" s="3" t="s">
        <v>2652</v>
      </c>
      <c r="C182" s="3" t="s">
        <v>2132</v>
      </c>
      <c r="D182" s="3" t="s">
        <v>97</v>
      </c>
    </row>
    <row r="183" spans="1:4" ht="45" customHeight="1" x14ac:dyDescent="0.25">
      <c r="A183" s="3" t="s">
        <v>1249</v>
      </c>
      <c r="B183" s="3" t="s">
        <v>2653</v>
      </c>
      <c r="C183" s="3" t="s">
        <v>2132</v>
      </c>
      <c r="D183" s="3" t="s">
        <v>97</v>
      </c>
    </row>
    <row r="184" spans="1:4" ht="45" customHeight="1" x14ac:dyDescent="0.25">
      <c r="A184" s="3" t="s">
        <v>1257</v>
      </c>
      <c r="B184" s="3" t="s">
        <v>2654</v>
      </c>
      <c r="C184" s="3" t="s">
        <v>2132</v>
      </c>
      <c r="D184" s="3" t="s">
        <v>97</v>
      </c>
    </row>
    <row r="185" spans="1:4" ht="45" customHeight="1" x14ac:dyDescent="0.25">
      <c r="A185" s="3" t="s">
        <v>1263</v>
      </c>
      <c r="B185" s="3" t="s">
        <v>2655</v>
      </c>
      <c r="C185" s="3" t="s">
        <v>2132</v>
      </c>
      <c r="D185" s="3" t="s">
        <v>97</v>
      </c>
    </row>
    <row r="186" spans="1:4" ht="45" customHeight="1" x14ac:dyDescent="0.25">
      <c r="A186" s="3" t="s">
        <v>1269</v>
      </c>
      <c r="B186" s="3" t="s">
        <v>2656</v>
      </c>
      <c r="C186" s="3" t="s">
        <v>2132</v>
      </c>
      <c r="D186" s="3" t="s">
        <v>97</v>
      </c>
    </row>
    <row r="187" spans="1:4" ht="45" customHeight="1" x14ac:dyDescent="0.25">
      <c r="A187" s="3" t="s">
        <v>1274</v>
      </c>
      <c r="B187" s="3" t="s">
        <v>2657</v>
      </c>
      <c r="C187" s="3" t="s">
        <v>2132</v>
      </c>
      <c r="D187" s="3" t="s">
        <v>97</v>
      </c>
    </row>
    <row r="188" spans="1:4" ht="45" customHeight="1" x14ac:dyDescent="0.25">
      <c r="A188" s="3" t="s">
        <v>1281</v>
      </c>
      <c r="B188" s="3" t="s">
        <v>2658</v>
      </c>
      <c r="C188" s="3" t="s">
        <v>2132</v>
      </c>
      <c r="D188" s="3" t="s">
        <v>97</v>
      </c>
    </row>
    <row r="189" spans="1:4" ht="45" customHeight="1" x14ac:dyDescent="0.25">
      <c r="A189" s="3" t="s">
        <v>1287</v>
      </c>
      <c r="B189" s="3" t="s">
        <v>2659</v>
      </c>
      <c r="C189" s="3" t="s">
        <v>2132</v>
      </c>
      <c r="D189" s="3" t="s">
        <v>97</v>
      </c>
    </row>
    <row r="190" spans="1:4" ht="45" customHeight="1" x14ac:dyDescent="0.25">
      <c r="A190" s="3" t="s">
        <v>1293</v>
      </c>
      <c r="B190" s="3" t="s">
        <v>2660</v>
      </c>
      <c r="C190" s="3" t="s">
        <v>2132</v>
      </c>
      <c r="D190" s="3" t="s">
        <v>97</v>
      </c>
    </row>
    <row r="191" spans="1:4" ht="45" customHeight="1" x14ac:dyDescent="0.25">
      <c r="A191" s="3" t="s">
        <v>1297</v>
      </c>
      <c r="B191" s="3" t="s">
        <v>2661</v>
      </c>
      <c r="C191" s="3" t="s">
        <v>2132</v>
      </c>
      <c r="D191" s="3" t="s">
        <v>97</v>
      </c>
    </row>
    <row r="192" spans="1:4" ht="45" customHeight="1" x14ac:dyDescent="0.25">
      <c r="A192" s="3" t="s">
        <v>1305</v>
      </c>
      <c r="B192" s="3" t="s">
        <v>2662</v>
      </c>
      <c r="C192" s="3" t="s">
        <v>2132</v>
      </c>
      <c r="D192" s="3" t="s">
        <v>97</v>
      </c>
    </row>
    <row r="193" spans="1:4" ht="45" customHeight="1" x14ac:dyDescent="0.25">
      <c r="A193" s="3" t="s">
        <v>1309</v>
      </c>
      <c r="B193" s="3" t="s">
        <v>2663</v>
      </c>
      <c r="C193" s="3" t="s">
        <v>2132</v>
      </c>
      <c r="D193" s="3" t="s">
        <v>97</v>
      </c>
    </row>
    <row r="194" spans="1:4" ht="45" customHeight="1" x14ac:dyDescent="0.25">
      <c r="A194" s="3" t="s">
        <v>1315</v>
      </c>
      <c r="B194" s="3" t="s">
        <v>2664</v>
      </c>
      <c r="C194" s="3" t="s">
        <v>2132</v>
      </c>
      <c r="D194" s="3" t="s">
        <v>97</v>
      </c>
    </row>
    <row r="195" spans="1:4" ht="45" customHeight="1" x14ac:dyDescent="0.25">
      <c r="A195" s="3" t="s">
        <v>1321</v>
      </c>
      <c r="B195" s="3" t="s">
        <v>2665</v>
      </c>
      <c r="C195" s="3" t="s">
        <v>2132</v>
      </c>
      <c r="D195" s="3" t="s">
        <v>97</v>
      </c>
    </row>
    <row r="196" spans="1:4" ht="45" customHeight="1" x14ac:dyDescent="0.25">
      <c r="A196" s="3" t="s">
        <v>1328</v>
      </c>
      <c r="B196" s="3" t="s">
        <v>2666</v>
      </c>
      <c r="C196" s="3" t="s">
        <v>2132</v>
      </c>
      <c r="D196" s="3" t="s">
        <v>97</v>
      </c>
    </row>
    <row r="197" spans="1:4" ht="45" customHeight="1" x14ac:dyDescent="0.25">
      <c r="A197" s="3" t="s">
        <v>1333</v>
      </c>
      <c r="B197" s="3" t="s">
        <v>2667</v>
      </c>
      <c r="C197" s="3" t="s">
        <v>2132</v>
      </c>
      <c r="D197" s="3" t="s">
        <v>97</v>
      </c>
    </row>
    <row r="198" spans="1:4" ht="45" customHeight="1" x14ac:dyDescent="0.25">
      <c r="A198" s="3" t="s">
        <v>1340</v>
      </c>
      <c r="B198" s="3" t="s">
        <v>2668</v>
      </c>
      <c r="C198" s="3" t="s">
        <v>2132</v>
      </c>
      <c r="D198" s="3" t="s">
        <v>97</v>
      </c>
    </row>
    <row r="199" spans="1:4" ht="45" customHeight="1" x14ac:dyDescent="0.25">
      <c r="A199" s="3" t="s">
        <v>1344</v>
      </c>
      <c r="B199" s="3" t="s">
        <v>2669</v>
      </c>
      <c r="C199" s="3" t="s">
        <v>2132</v>
      </c>
      <c r="D199" s="3" t="s">
        <v>97</v>
      </c>
    </row>
    <row r="200" spans="1:4" ht="45" customHeight="1" x14ac:dyDescent="0.25">
      <c r="A200" s="3" t="s">
        <v>1350</v>
      </c>
      <c r="B200" s="3" t="s">
        <v>2670</v>
      </c>
      <c r="C200" s="3" t="s">
        <v>2132</v>
      </c>
      <c r="D200" s="3" t="s">
        <v>97</v>
      </c>
    </row>
    <row r="201" spans="1:4" ht="45" customHeight="1" x14ac:dyDescent="0.25">
      <c r="A201" s="3" t="s">
        <v>1354</v>
      </c>
      <c r="B201" s="3" t="s">
        <v>2671</v>
      </c>
      <c r="C201" s="3" t="s">
        <v>2132</v>
      </c>
      <c r="D201" s="3" t="s">
        <v>97</v>
      </c>
    </row>
    <row r="202" spans="1:4" ht="45" customHeight="1" x14ac:dyDescent="0.25">
      <c r="A202" s="3" t="s">
        <v>1362</v>
      </c>
      <c r="B202" s="3" t="s">
        <v>2672</v>
      </c>
      <c r="C202" s="3" t="s">
        <v>2132</v>
      </c>
      <c r="D202" s="3" t="s">
        <v>97</v>
      </c>
    </row>
    <row r="203" spans="1:4" ht="45" customHeight="1" x14ac:dyDescent="0.25">
      <c r="A203" s="3" t="s">
        <v>1370</v>
      </c>
      <c r="B203" s="3" t="s">
        <v>2673</v>
      </c>
      <c r="C203" s="3" t="s">
        <v>2132</v>
      </c>
      <c r="D203" s="3" t="s">
        <v>97</v>
      </c>
    </row>
    <row r="204" spans="1:4" ht="45" customHeight="1" x14ac:dyDescent="0.25">
      <c r="A204" s="3" t="s">
        <v>1376</v>
      </c>
      <c r="B204" s="3" t="s">
        <v>2674</v>
      </c>
      <c r="C204" s="3" t="s">
        <v>2132</v>
      </c>
      <c r="D204" s="3" t="s">
        <v>97</v>
      </c>
    </row>
    <row r="205" spans="1:4" ht="45" customHeight="1" x14ac:dyDescent="0.25">
      <c r="A205" s="3" t="s">
        <v>1385</v>
      </c>
      <c r="B205" s="3" t="s">
        <v>2675</v>
      </c>
      <c r="C205" s="3" t="s">
        <v>2132</v>
      </c>
      <c r="D205" s="3" t="s">
        <v>97</v>
      </c>
    </row>
    <row r="206" spans="1:4" ht="45" customHeight="1" x14ac:dyDescent="0.25">
      <c r="A206" s="3" t="s">
        <v>1393</v>
      </c>
      <c r="B206" s="3" t="s">
        <v>2676</v>
      </c>
      <c r="C206" s="3" t="s">
        <v>2132</v>
      </c>
      <c r="D206" s="3" t="s">
        <v>97</v>
      </c>
    </row>
    <row r="207" spans="1:4" ht="45" customHeight="1" x14ac:dyDescent="0.25">
      <c r="A207" s="3" t="s">
        <v>1400</v>
      </c>
      <c r="B207" s="3" t="s">
        <v>2677</v>
      </c>
      <c r="C207" s="3" t="s">
        <v>2132</v>
      </c>
      <c r="D207" s="3" t="s">
        <v>97</v>
      </c>
    </row>
    <row r="208" spans="1:4" ht="45" customHeight="1" x14ac:dyDescent="0.25">
      <c r="A208" s="3" t="s">
        <v>1409</v>
      </c>
      <c r="B208" s="3" t="s">
        <v>2678</v>
      </c>
      <c r="C208" s="3" t="s">
        <v>2132</v>
      </c>
      <c r="D208" s="3" t="s">
        <v>97</v>
      </c>
    </row>
    <row r="209" spans="1:4" ht="45" customHeight="1" x14ac:dyDescent="0.25">
      <c r="A209" s="3" t="s">
        <v>1413</v>
      </c>
      <c r="B209" s="3" t="s">
        <v>2679</v>
      </c>
      <c r="C209" s="3" t="s">
        <v>2132</v>
      </c>
      <c r="D209" s="3" t="s">
        <v>97</v>
      </c>
    </row>
    <row r="210" spans="1:4" ht="45" customHeight="1" x14ac:dyDescent="0.25">
      <c r="A210" s="3" t="s">
        <v>1417</v>
      </c>
      <c r="B210" s="3" t="s">
        <v>2680</v>
      </c>
      <c r="C210" s="3" t="s">
        <v>2132</v>
      </c>
      <c r="D210" s="3" t="s">
        <v>97</v>
      </c>
    </row>
    <row r="211" spans="1:4" ht="45" customHeight="1" x14ac:dyDescent="0.25">
      <c r="A211" s="3" t="s">
        <v>1420</v>
      </c>
      <c r="B211" s="3" t="s">
        <v>2681</v>
      </c>
      <c r="C211" s="3" t="s">
        <v>2132</v>
      </c>
      <c r="D211" s="3" t="s">
        <v>97</v>
      </c>
    </row>
    <row r="212" spans="1:4" ht="45" customHeight="1" x14ac:dyDescent="0.25">
      <c r="A212" s="3" t="s">
        <v>1425</v>
      </c>
      <c r="B212" s="3" t="s">
        <v>2682</v>
      </c>
      <c r="C212" s="3" t="s">
        <v>2132</v>
      </c>
      <c r="D212" s="3" t="s">
        <v>97</v>
      </c>
    </row>
    <row r="213" spans="1:4" ht="45" customHeight="1" x14ac:dyDescent="0.25">
      <c r="A213" s="3" t="s">
        <v>1430</v>
      </c>
      <c r="B213" s="3" t="s">
        <v>2683</v>
      </c>
      <c r="C213" s="3" t="s">
        <v>2132</v>
      </c>
      <c r="D213" s="3" t="s">
        <v>97</v>
      </c>
    </row>
    <row r="214" spans="1:4" ht="45" customHeight="1" x14ac:dyDescent="0.25">
      <c r="A214" s="3" t="s">
        <v>1438</v>
      </c>
      <c r="B214" s="3" t="s">
        <v>2684</v>
      </c>
      <c r="C214" s="3" t="s">
        <v>2132</v>
      </c>
      <c r="D214" s="3" t="s">
        <v>97</v>
      </c>
    </row>
    <row r="215" spans="1:4" ht="45" customHeight="1" x14ac:dyDescent="0.25">
      <c r="A215" s="3" t="s">
        <v>1442</v>
      </c>
      <c r="B215" s="3" t="s">
        <v>2685</v>
      </c>
      <c r="C215" s="3" t="s">
        <v>2132</v>
      </c>
      <c r="D215" s="3" t="s">
        <v>97</v>
      </c>
    </row>
    <row r="216" spans="1:4" ht="45" customHeight="1" x14ac:dyDescent="0.25">
      <c r="A216" s="3" t="s">
        <v>1447</v>
      </c>
      <c r="B216" s="3" t="s">
        <v>2686</v>
      </c>
      <c r="C216" s="3" t="s">
        <v>2132</v>
      </c>
      <c r="D216" s="3" t="s">
        <v>97</v>
      </c>
    </row>
    <row r="217" spans="1:4" ht="45" customHeight="1" x14ac:dyDescent="0.25">
      <c r="A217" s="3" t="s">
        <v>1452</v>
      </c>
      <c r="B217" s="3" t="s">
        <v>2687</v>
      </c>
      <c r="C217" s="3" t="s">
        <v>2132</v>
      </c>
      <c r="D217" s="3" t="s">
        <v>97</v>
      </c>
    </row>
    <row r="218" spans="1:4" ht="45" customHeight="1" x14ac:dyDescent="0.25">
      <c r="A218" s="3" t="s">
        <v>1458</v>
      </c>
      <c r="B218" s="3" t="s">
        <v>2688</v>
      </c>
      <c r="C218" s="3" t="s">
        <v>2132</v>
      </c>
      <c r="D218" s="3" t="s">
        <v>97</v>
      </c>
    </row>
    <row r="219" spans="1:4" ht="45" customHeight="1" x14ac:dyDescent="0.25">
      <c r="A219" s="3" t="s">
        <v>1463</v>
      </c>
      <c r="B219" s="3" t="s">
        <v>2689</v>
      </c>
      <c r="C219" s="3" t="s">
        <v>2132</v>
      </c>
      <c r="D219" s="3" t="s">
        <v>97</v>
      </c>
    </row>
    <row r="220" spans="1:4" ht="45" customHeight="1" x14ac:dyDescent="0.25">
      <c r="A220" s="3" t="s">
        <v>1468</v>
      </c>
      <c r="B220" s="3" t="s">
        <v>2690</v>
      </c>
      <c r="C220" s="3" t="s">
        <v>2132</v>
      </c>
      <c r="D220" s="3" t="s">
        <v>97</v>
      </c>
    </row>
    <row r="221" spans="1:4" ht="45" customHeight="1" x14ac:dyDescent="0.25">
      <c r="A221" s="3" t="s">
        <v>1474</v>
      </c>
      <c r="B221" s="3" t="s">
        <v>2691</v>
      </c>
      <c r="C221" s="3" t="s">
        <v>2132</v>
      </c>
      <c r="D221" s="3" t="s">
        <v>97</v>
      </c>
    </row>
    <row r="222" spans="1:4" ht="45" customHeight="1" x14ac:dyDescent="0.25">
      <c r="A222" s="3" t="s">
        <v>1478</v>
      </c>
      <c r="B222" s="3" t="s">
        <v>2692</v>
      </c>
      <c r="C222" s="3" t="s">
        <v>2132</v>
      </c>
      <c r="D222" s="3" t="s">
        <v>97</v>
      </c>
    </row>
    <row r="223" spans="1:4" ht="45" customHeight="1" x14ac:dyDescent="0.25">
      <c r="A223" s="3" t="s">
        <v>1485</v>
      </c>
      <c r="B223" s="3" t="s">
        <v>2693</v>
      </c>
      <c r="C223" s="3" t="s">
        <v>2132</v>
      </c>
      <c r="D223" s="3" t="s">
        <v>97</v>
      </c>
    </row>
    <row r="224" spans="1:4" ht="45" customHeight="1" x14ac:dyDescent="0.25">
      <c r="A224" s="3" t="s">
        <v>1492</v>
      </c>
      <c r="B224" s="3" t="s">
        <v>2694</v>
      </c>
      <c r="C224" s="3" t="s">
        <v>2132</v>
      </c>
      <c r="D224" s="3" t="s">
        <v>97</v>
      </c>
    </row>
    <row r="225" spans="1:4" ht="45" customHeight="1" x14ac:dyDescent="0.25">
      <c r="A225" s="3" t="s">
        <v>1497</v>
      </c>
      <c r="B225" s="3" t="s">
        <v>2695</v>
      </c>
      <c r="C225" s="3" t="s">
        <v>2132</v>
      </c>
      <c r="D225" s="3" t="s">
        <v>97</v>
      </c>
    </row>
    <row r="226" spans="1:4" ht="45" customHeight="1" x14ac:dyDescent="0.25">
      <c r="A226" s="3" t="s">
        <v>1504</v>
      </c>
      <c r="B226" s="3" t="s">
        <v>2696</v>
      </c>
      <c r="C226" s="3" t="s">
        <v>2132</v>
      </c>
      <c r="D226" s="3" t="s">
        <v>97</v>
      </c>
    </row>
    <row r="227" spans="1:4" ht="45" customHeight="1" x14ac:dyDescent="0.25">
      <c r="A227" s="3" t="s">
        <v>1510</v>
      </c>
      <c r="B227" s="3" t="s">
        <v>2697</v>
      </c>
      <c r="C227" s="3" t="s">
        <v>2132</v>
      </c>
      <c r="D227" s="3" t="s">
        <v>97</v>
      </c>
    </row>
    <row r="228" spans="1:4" ht="45" customHeight="1" x14ac:dyDescent="0.25">
      <c r="A228" s="3" t="s">
        <v>1518</v>
      </c>
      <c r="B228" s="3" t="s">
        <v>2698</v>
      </c>
      <c r="C228" s="3" t="s">
        <v>2132</v>
      </c>
      <c r="D228" s="3" t="s">
        <v>97</v>
      </c>
    </row>
    <row r="229" spans="1:4" ht="45" customHeight="1" x14ac:dyDescent="0.25">
      <c r="A229" s="3" t="s">
        <v>1523</v>
      </c>
      <c r="B229" s="3" t="s">
        <v>2699</v>
      </c>
      <c r="C229" s="3" t="s">
        <v>2132</v>
      </c>
      <c r="D229" s="3" t="s">
        <v>97</v>
      </c>
    </row>
    <row r="230" spans="1:4" ht="45" customHeight="1" x14ac:dyDescent="0.25">
      <c r="A230" s="3" t="s">
        <v>1530</v>
      </c>
      <c r="B230" s="3" t="s">
        <v>2700</v>
      </c>
      <c r="C230" s="3" t="s">
        <v>2132</v>
      </c>
      <c r="D230" s="3" t="s">
        <v>97</v>
      </c>
    </row>
    <row r="231" spans="1:4" ht="45" customHeight="1" x14ac:dyDescent="0.25">
      <c r="A231" s="3" t="s">
        <v>1534</v>
      </c>
      <c r="B231" s="3" t="s">
        <v>2701</v>
      </c>
      <c r="C231" s="3" t="s">
        <v>2132</v>
      </c>
      <c r="D231" s="3" t="s">
        <v>97</v>
      </c>
    </row>
    <row r="232" spans="1:4" ht="45" customHeight="1" x14ac:dyDescent="0.25">
      <c r="A232" s="3" t="s">
        <v>1538</v>
      </c>
      <c r="B232" s="3" t="s">
        <v>2702</v>
      </c>
      <c r="C232" s="3" t="s">
        <v>2132</v>
      </c>
      <c r="D232" s="3" t="s">
        <v>97</v>
      </c>
    </row>
    <row r="233" spans="1:4" ht="45" customHeight="1" x14ac:dyDescent="0.25">
      <c r="A233" s="3" t="s">
        <v>1543</v>
      </c>
      <c r="B233" s="3" t="s">
        <v>2703</v>
      </c>
      <c r="C233" s="3" t="s">
        <v>2132</v>
      </c>
      <c r="D233" s="3" t="s">
        <v>97</v>
      </c>
    </row>
    <row r="234" spans="1:4" ht="45" customHeight="1" x14ac:dyDescent="0.25">
      <c r="A234" s="3" t="s">
        <v>1548</v>
      </c>
      <c r="B234" s="3" t="s">
        <v>2704</v>
      </c>
      <c r="C234" s="3" t="s">
        <v>2132</v>
      </c>
      <c r="D234" s="3" t="s">
        <v>97</v>
      </c>
    </row>
    <row r="235" spans="1:4" ht="45" customHeight="1" x14ac:dyDescent="0.25">
      <c r="A235" s="3" t="s">
        <v>1552</v>
      </c>
      <c r="B235" s="3" t="s">
        <v>2705</v>
      </c>
      <c r="C235" s="3" t="s">
        <v>2132</v>
      </c>
      <c r="D235" s="3" t="s">
        <v>97</v>
      </c>
    </row>
    <row r="236" spans="1:4" ht="45" customHeight="1" x14ac:dyDescent="0.25">
      <c r="A236" s="3" t="s">
        <v>1556</v>
      </c>
      <c r="B236" s="3" t="s">
        <v>2706</v>
      </c>
      <c r="C236" s="3" t="s">
        <v>2132</v>
      </c>
      <c r="D236" s="3" t="s">
        <v>97</v>
      </c>
    </row>
    <row r="237" spans="1:4" ht="45" customHeight="1" x14ac:dyDescent="0.25">
      <c r="A237" s="3" t="s">
        <v>1562</v>
      </c>
      <c r="B237" s="3" t="s">
        <v>2707</v>
      </c>
      <c r="C237" s="3" t="s">
        <v>2132</v>
      </c>
      <c r="D237" s="3" t="s">
        <v>97</v>
      </c>
    </row>
    <row r="238" spans="1:4" ht="45" customHeight="1" x14ac:dyDescent="0.25">
      <c r="A238" s="3" t="s">
        <v>1566</v>
      </c>
      <c r="B238" s="3" t="s">
        <v>2708</v>
      </c>
      <c r="C238" s="3" t="s">
        <v>2132</v>
      </c>
      <c r="D238" s="3" t="s">
        <v>97</v>
      </c>
    </row>
    <row r="239" spans="1:4" ht="45" customHeight="1" x14ac:dyDescent="0.25">
      <c r="A239" s="3" t="s">
        <v>1569</v>
      </c>
      <c r="B239" s="3" t="s">
        <v>2709</v>
      </c>
      <c r="C239" s="3" t="s">
        <v>2132</v>
      </c>
      <c r="D239" s="3" t="s">
        <v>97</v>
      </c>
    </row>
    <row r="240" spans="1:4" ht="45" customHeight="1" x14ac:dyDescent="0.25">
      <c r="A240" s="3" t="s">
        <v>1573</v>
      </c>
      <c r="B240" s="3" t="s">
        <v>2710</v>
      </c>
      <c r="C240" s="3" t="s">
        <v>2132</v>
      </c>
      <c r="D240" s="3" t="s">
        <v>97</v>
      </c>
    </row>
    <row r="241" spans="1:4" ht="45" customHeight="1" x14ac:dyDescent="0.25">
      <c r="A241" s="3" t="s">
        <v>1577</v>
      </c>
      <c r="B241" s="3" t="s">
        <v>2711</v>
      </c>
      <c r="C241" s="3" t="s">
        <v>2132</v>
      </c>
      <c r="D241" s="3" t="s">
        <v>97</v>
      </c>
    </row>
    <row r="242" spans="1:4" ht="45" customHeight="1" x14ac:dyDescent="0.25">
      <c r="A242" s="3" t="s">
        <v>1582</v>
      </c>
      <c r="B242" s="3" t="s">
        <v>2712</v>
      </c>
      <c r="C242" s="3" t="s">
        <v>2132</v>
      </c>
      <c r="D242" s="3" t="s">
        <v>97</v>
      </c>
    </row>
    <row r="243" spans="1:4" ht="45" customHeight="1" x14ac:dyDescent="0.25">
      <c r="A243" s="3" t="s">
        <v>1587</v>
      </c>
      <c r="B243" s="3" t="s">
        <v>2713</v>
      </c>
      <c r="C243" s="3" t="s">
        <v>2132</v>
      </c>
      <c r="D243" s="3" t="s">
        <v>97</v>
      </c>
    </row>
    <row r="244" spans="1:4" ht="45" customHeight="1" x14ac:dyDescent="0.25">
      <c r="A244" s="3" t="s">
        <v>1595</v>
      </c>
      <c r="B244" s="3" t="s">
        <v>2714</v>
      </c>
      <c r="C244" s="3" t="s">
        <v>2132</v>
      </c>
      <c r="D244" s="3" t="s">
        <v>97</v>
      </c>
    </row>
    <row r="245" spans="1:4" ht="45" customHeight="1" x14ac:dyDescent="0.25">
      <c r="A245" s="3" t="s">
        <v>1600</v>
      </c>
      <c r="B245" s="3" t="s">
        <v>2715</v>
      </c>
      <c r="C245" s="3" t="s">
        <v>2132</v>
      </c>
      <c r="D245" s="3" t="s">
        <v>97</v>
      </c>
    </row>
    <row r="246" spans="1:4" ht="45" customHeight="1" x14ac:dyDescent="0.25">
      <c r="A246" s="3" t="s">
        <v>1605</v>
      </c>
      <c r="B246" s="3" t="s">
        <v>2716</v>
      </c>
      <c r="C246" s="3" t="s">
        <v>2132</v>
      </c>
      <c r="D246" s="3" t="s">
        <v>97</v>
      </c>
    </row>
    <row r="247" spans="1:4" ht="45" customHeight="1" x14ac:dyDescent="0.25">
      <c r="A247" s="3" t="s">
        <v>1612</v>
      </c>
      <c r="B247" s="3" t="s">
        <v>2717</v>
      </c>
      <c r="C247" s="3" t="s">
        <v>2132</v>
      </c>
      <c r="D247" s="3" t="s">
        <v>97</v>
      </c>
    </row>
    <row r="248" spans="1:4" ht="45" customHeight="1" x14ac:dyDescent="0.25">
      <c r="A248" s="3" t="s">
        <v>1618</v>
      </c>
      <c r="B248" s="3" t="s">
        <v>2718</v>
      </c>
      <c r="C248" s="3" t="s">
        <v>2132</v>
      </c>
      <c r="D248" s="3" t="s">
        <v>97</v>
      </c>
    </row>
    <row r="249" spans="1:4" ht="45" customHeight="1" x14ac:dyDescent="0.25">
      <c r="A249" s="3" t="s">
        <v>1624</v>
      </c>
      <c r="B249" s="3" t="s">
        <v>2719</v>
      </c>
      <c r="C249" s="3" t="s">
        <v>2132</v>
      </c>
      <c r="D249" s="3" t="s">
        <v>97</v>
      </c>
    </row>
    <row r="250" spans="1:4" ht="45" customHeight="1" x14ac:dyDescent="0.25">
      <c r="A250" s="3" t="s">
        <v>1631</v>
      </c>
      <c r="B250" s="3" t="s">
        <v>2720</v>
      </c>
      <c r="C250" s="3" t="s">
        <v>2132</v>
      </c>
      <c r="D250" s="3" t="s">
        <v>97</v>
      </c>
    </row>
    <row r="251" spans="1:4" ht="45" customHeight="1" x14ac:dyDescent="0.25">
      <c r="A251" s="3" t="s">
        <v>1639</v>
      </c>
      <c r="B251" s="3" t="s">
        <v>2721</v>
      </c>
      <c r="C251" s="3" t="s">
        <v>2132</v>
      </c>
      <c r="D251" s="3" t="s">
        <v>97</v>
      </c>
    </row>
    <row r="252" spans="1:4" ht="45" customHeight="1" x14ac:dyDescent="0.25">
      <c r="A252" s="3" t="s">
        <v>1644</v>
      </c>
      <c r="B252" s="3" t="s">
        <v>2722</v>
      </c>
      <c r="C252" s="3" t="s">
        <v>2132</v>
      </c>
      <c r="D252" s="3" t="s">
        <v>97</v>
      </c>
    </row>
    <row r="253" spans="1:4" ht="45" customHeight="1" x14ac:dyDescent="0.25">
      <c r="A253" s="3" t="s">
        <v>1648</v>
      </c>
      <c r="B253" s="3" t="s">
        <v>2723</v>
      </c>
      <c r="C253" s="3" t="s">
        <v>2132</v>
      </c>
      <c r="D253" s="3" t="s">
        <v>97</v>
      </c>
    </row>
    <row r="254" spans="1:4" ht="45" customHeight="1" x14ac:dyDescent="0.25">
      <c r="A254" s="3" t="s">
        <v>1655</v>
      </c>
      <c r="B254" s="3" t="s">
        <v>2724</v>
      </c>
      <c r="C254" s="3" t="s">
        <v>2132</v>
      </c>
      <c r="D254" s="3" t="s">
        <v>97</v>
      </c>
    </row>
    <row r="255" spans="1:4" ht="45" customHeight="1" x14ac:dyDescent="0.25">
      <c r="A255" s="3" t="s">
        <v>1661</v>
      </c>
      <c r="B255" s="3" t="s">
        <v>2725</v>
      </c>
      <c r="C255" s="3" t="s">
        <v>2132</v>
      </c>
      <c r="D255" s="3" t="s">
        <v>97</v>
      </c>
    </row>
    <row r="256" spans="1:4" ht="45" customHeight="1" x14ac:dyDescent="0.25">
      <c r="A256" s="3" t="s">
        <v>1666</v>
      </c>
      <c r="B256" s="3" t="s">
        <v>2726</v>
      </c>
      <c r="C256" s="3" t="s">
        <v>2132</v>
      </c>
      <c r="D256" s="3" t="s">
        <v>97</v>
      </c>
    </row>
    <row r="257" spans="1:4" ht="45" customHeight="1" x14ac:dyDescent="0.25">
      <c r="A257" s="3" t="s">
        <v>1671</v>
      </c>
      <c r="B257" s="3" t="s">
        <v>2727</v>
      </c>
      <c r="C257" s="3" t="s">
        <v>2132</v>
      </c>
      <c r="D257" s="3" t="s">
        <v>97</v>
      </c>
    </row>
    <row r="258" spans="1:4" ht="45" customHeight="1" x14ac:dyDescent="0.25">
      <c r="A258" s="3" t="s">
        <v>1675</v>
      </c>
      <c r="B258" s="3" t="s">
        <v>2728</v>
      </c>
      <c r="C258" s="3" t="s">
        <v>2132</v>
      </c>
      <c r="D258" s="3" t="s">
        <v>97</v>
      </c>
    </row>
    <row r="259" spans="1:4" ht="45" customHeight="1" x14ac:dyDescent="0.25">
      <c r="A259" s="3" t="s">
        <v>1678</v>
      </c>
      <c r="B259" s="3" t="s">
        <v>2729</v>
      </c>
      <c r="C259" s="3" t="s">
        <v>2132</v>
      </c>
      <c r="D259" s="3" t="s">
        <v>97</v>
      </c>
    </row>
    <row r="260" spans="1:4" ht="45" customHeight="1" x14ac:dyDescent="0.25">
      <c r="A260" s="3" t="s">
        <v>1682</v>
      </c>
      <c r="B260" s="3" t="s">
        <v>2730</v>
      </c>
      <c r="C260" s="3" t="s">
        <v>2132</v>
      </c>
      <c r="D260" s="3" t="s">
        <v>97</v>
      </c>
    </row>
    <row r="261" spans="1:4" ht="45" customHeight="1" x14ac:dyDescent="0.25">
      <c r="A261" s="3" t="s">
        <v>1686</v>
      </c>
      <c r="B261" s="3" t="s">
        <v>2731</v>
      </c>
      <c r="C261" s="3" t="s">
        <v>2132</v>
      </c>
      <c r="D261" s="3" t="s">
        <v>97</v>
      </c>
    </row>
    <row r="262" spans="1:4" ht="45" customHeight="1" x14ac:dyDescent="0.25">
      <c r="A262" s="3" t="s">
        <v>1693</v>
      </c>
      <c r="B262" s="3" t="s">
        <v>2732</v>
      </c>
      <c r="C262" s="3" t="s">
        <v>2132</v>
      </c>
      <c r="D262" s="3" t="s">
        <v>97</v>
      </c>
    </row>
    <row r="263" spans="1:4" ht="45" customHeight="1" x14ac:dyDescent="0.25">
      <c r="A263" s="3" t="s">
        <v>1700</v>
      </c>
      <c r="B263" s="3" t="s">
        <v>2733</v>
      </c>
      <c r="C263" s="3" t="s">
        <v>2132</v>
      </c>
      <c r="D263" s="3" t="s">
        <v>97</v>
      </c>
    </row>
    <row r="264" spans="1:4" ht="45" customHeight="1" x14ac:dyDescent="0.25">
      <c r="A264" s="3" t="s">
        <v>1704</v>
      </c>
      <c r="B264" s="3" t="s">
        <v>2734</v>
      </c>
      <c r="C264" s="3" t="s">
        <v>2132</v>
      </c>
      <c r="D264" s="3" t="s">
        <v>97</v>
      </c>
    </row>
    <row r="265" spans="1:4" ht="45" customHeight="1" x14ac:dyDescent="0.25">
      <c r="A265" s="3" t="s">
        <v>1711</v>
      </c>
      <c r="B265" s="3" t="s">
        <v>2735</v>
      </c>
      <c r="C265" s="3" t="s">
        <v>2132</v>
      </c>
      <c r="D265" s="3" t="s">
        <v>97</v>
      </c>
    </row>
    <row r="266" spans="1:4" ht="45" customHeight="1" x14ac:dyDescent="0.25">
      <c r="A266" s="3" t="s">
        <v>1717</v>
      </c>
      <c r="B266" s="3" t="s">
        <v>2736</v>
      </c>
      <c r="C266" s="3" t="s">
        <v>2132</v>
      </c>
      <c r="D266" s="3" t="s">
        <v>97</v>
      </c>
    </row>
    <row r="267" spans="1:4" ht="45" customHeight="1" x14ac:dyDescent="0.25">
      <c r="A267" s="3" t="s">
        <v>1722</v>
      </c>
      <c r="B267" s="3" t="s">
        <v>2737</v>
      </c>
      <c r="C267" s="3" t="s">
        <v>2132</v>
      </c>
      <c r="D267" s="3" t="s">
        <v>97</v>
      </c>
    </row>
    <row r="268" spans="1:4" ht="45" customHeight="1" x14ac:dyDescent="0.25">
      <c r="A268" s="3" t="s">
        <v>1727</v>
      </c>
      <c r="B268" s="3" t="s">
        <v>2738</v>
      </c>
      <c r="C268" s="3" t="s">
        <v>2132</v>
      </c>
      <c r="D268" s="3" t="s">
        <v>97</v>
      </c>
    </row>
    <row r="269" spans="1:4" ht="45" customHeight="1" x14ac:dyDescent="0.25">
      <c r="A269" s="3" t="s">
        <v>1732</v>
      </c>
      <c r="B269" s="3" t="s">
        <v>2739</v>
      </c>
      <c r="C269" s="3" t="s">
        <v>2132</v>
      </c>
      <c r="D269" s="3" t="s">
        <v>97</v>
      </c>
    </row>
    <row r="270" spans="1:4" ht="45" customHeight="1" x14ac:dyDescent="0.25">
      <c r="A270" s="3" t="s">
        <v>1740</v>
      </c>
      <c r="B270" s="3" t="s">
        <v>2740</v>
      </c>
      <c r="C270" s="3" t="s">
        <v>2132</v>
      </c>
      <c r="D270" s="3" t="s">
        <v>97</v>
      </c>
    </row>
    <row r="271" spans="1:4" ht="45" customHeight="1" x14ac:dyDescent="0.25">
      <c r="A271" s="3" t="s">
        <v>1744</v>
      </c>
      <c r="B271" s="3" t="s">
        <v>2741</v>
      </c>
      <c r="C271" s="3" t="s">
        <v>2132</v>
      </c>
      <c r="D271" s="3" t="s">
        <v>97</v>
      </c>
    </row>
    <row r="272" spans="1:4" ht="45" customHeight="1" x14ac:dyDescent="0.25">
      <c r="A272" s="3" t="s">
        <v>1748</v>
      </c>
      <c r="B272" s="3" t="s">
        <v>2742</v>
      </c>
      <c r="C272" s="3" t="s">
        <v>2132</v>
      </c>
      <c r="D272" s="3" t="s">
        <v>97</v>
      </c>
    </row>
    <row r="273" spans="1:4" ht="45" customHeight="1" x14ac:dyDescent="0.25">
      <c r="A273" s="3" t="s">
        <v>1751</v>
      </c>
      <c r="B273" s="3" t="s">
        <v>2743</v>
      </c>
      <c r="C273" s="3" t="s">
        <v>2132</v>
      </c>
      <c r="D273" s="3" t="s">
        <v>97</v>
      </c>
    </row>
    <row r="274" spans="1:4" ht="45" customHeight="1" x14ac:dyDescent="0.25">
      <c r="A274" s="3" t="s">
        <v>1755</v>
      </c>
      <c r="B274" s="3" t="s">
        <v>2744</v>
      </c>
      <c r="C274" s="3" t="s">
        <v>2132</v>
      </c>
      <c r="D274" s="3" t="s">
        <v>97</v>
      </c>
    </row>
    <row r="275" spans="1:4" ht="45" customHeight="1" x14ac:dyDescent="0.25">
      <c r="A275" s="3" t="s">
        <v>1759</v>
      </c>
      <c r="B275" s="3" t="s">
        <v>2745</v>
      </c>
      <c r="C275" s="3" t="s">
        <v>2132</v>
      </c>
      <c r="D275" s="3" t="s">
        <v>97</v>
      </c>
    </row>
    <row r="276" spans="1:4" ht="45" customHeight="1" x14ac:dyDescent="0.25">
      <c r="A276" s="3" t="s">
        <v>1762</v>
      </c>
      <c r="B276" s="3" t="s">
        <v>2746</v>
      </c>
      <c r="C276" s="3" t="s">
        <v>2132</v>
      </c>
      <c r="D276" s="3" t="s">
        <v>97</v>
      </c>
    </row>
    <row r="277" spans="1:4" ht="45" customHeight="1" x14ac:dyDescent="0.25">
      <c r="A277" s="3" t="s">
        <v>1766</v>
      </c>
      <c r="B277" s="3" t="s">
        <v>2747</v>
      </c>
      <c r="C277" s="3" t="s">
        <v>2132</v>
      </c>
      <c r="D277" s="3" t="s">
        <v>97</v>
      </c>
    </row>
    <row r="278" spans="1:4" ht="45" customHeight="1" x14ac:dyDescent="0.25">
      <c r="A278" s="3" t="s">
        <v>1770</v>
      </c>
      <c r="B278" s="3" t="s">
        <v>2748</v>
      </c>
      <c r="C278" s="3" t="s">
        <v>2132</v>
      </c>
      <c r="D278" s="3" t="s">
        <v>97</v>
      </c>
    </row>
    <row r="279" spans="1:4" ht="45" customHeight="1" x14ac:dyDescent="0.25">
      <c r="A279" s="3" t="s">
        <v>1776</v>
      </c>
      <c r="B279" s="3" t="s">
        <v>2749</v>
      </c>
      <c r="C279" s="3" t="s">
        <v>2132</v>
      </c>
      <c r="D279" s="3" t="s">
        <v>97</v>
      </c>
    </row>
    <row r="280" spans="1:4" ht="45" customHeight="1" x14ac:dyDescent="0.25">
      <c r="A280" s="3" t="s">
        <v>1782</v>
      </c>
      <c r="B280" s="3" t="s">
        <v>2750</v>
      </c>
      <c r="C280" s="3" t="s">
        <v>2132</v>
      </c>
      <c r="D280" s="3" t="s">
        <v>97</v>
      </c>
    </row>
    <row r="281" spans="1:4" ht="45" customHeight="1" x14ac:dyDescent="0.25">
      <c r="A281" s="3" t="s">
        <v>1788</v>
      </c>
      <c r="B281" s="3" t="s">
        <v>2751</v>
      </c>
      <c r="C281" s="3" t="s">
        <v>2132</v>
      </c>
      <c r="D281" s="3" t="s">
        <v>97</v>
      </c>
    </row>
    <row r="282" spans="1:4" ht="45" customHeight="1" x14ac:dyDescent="0.25">
      <c r="A282" s="3" t="s">
        <v>1793</v>
      </c>
      <c r="B282" s="3" t="s">
        <v>2752</v>
      </c>
      <c r="C282" s="3" t="s">
        <v>2132</v>
      </c>
      <c r="D282" s="3" t="s">
        <v>97</v>
      </c>
    </row>
    <row r="283" spans="1:4" ht="45" customHeight="1" x14ac:dyDescent="0.25">
      <c r="A283" s="3" t="s">
        <v>1799</v>
      </c>
      <c r="B283" s="3" t="s">
        <v>2753</v>
      </c>
      <c r="C283" s="3" t="s">
        <v>2132</v>
      </c>
      <c r="D283" s="3" t="s">
        <v>97</v>
      </c>
    </row>
    <row r="284" spans="1:4" ht="45" customHeight="1" x14ac:dyDescent="0.25">
      <c r="A284" s="3" t="s">
        <v>1802</v>
      </c>
      <c r="B284" s="3" t="s">
        <v>2754</v>
      </c>
      <c r="C284" s="3" t="s">
        <v>2132</v>
      </c>
      <c r="D284" s="3" t="s">
        <v>97</v>
      </c>
    </row>
    <row r="285" spans="1:4" ht="45" customHeight="1" x14ac:dyDescent="0.25">
      <c r="A285" s="3" t="s">
        <v>1806</v>
      </c>
      <c r="B285" s="3" t="s">
        <v>2755</v>
      </c>
      <c r="C285" s="3" t="s">
        <v>2132</v>
      </c>
      <c r="D285" s="3" t="s">
        <v>97</v>
      </c>
    </row>
    <row r="286" spans="1:4" ht="45" customHeight="1" x14ac:dyDescent="0.25">
      <c r="A286" s="3" t="s">
        <v>1811</v>
      </c>
      <c r="B286" s="3" t="s">
        <v>2756</v>
      </c>
      <c r="C286" s="3" t="s">
        <v>2132</v>
      </c>
      <c r="D286" s="3" t="s">
        <v>97</v>
      </c>
    </row>
    <row r="287" spans="1:4" ht="45" customHeight="1" x14ac:dyDescent="0.25">
      <c r="A287" s="3" t="s">
        <v>1818</v>
      </c>
      <c r="B287" s="3" t="s">
        <v>2757</v>
      </c>
      <c r="C287" s="3" t="s">
        <v>2132</v>
      </c>
      <c r="D287" s="3" t="s">
        <v>97</v>
      </c>
    </row>
    <row r="288" spans="1:4" ht="45" customHeight="1" x14ac:dyDescent="0.25">
      <c r="A288" s="3" t="s">
        <v>1825</v>
      </c>
      <c r="B288" s="3" t="s">
        <v>2758</v>
      </c>
      <c r="C288" s="3" t="s">
        <v>2132</v>
      </c>
      <c r="D288" s="3" t="s">
        <v>97</v>
      </c>
    </row>
    <row r="289" spans="1:4" ht="45" customHeight="1" x14ac:dyDescent="0.25">
      <c r="A289" s="3" t="s">
        <v>1831</v>
      </c>
      <c r="B289" s="3" t="s">
        <v>2759</v>
      </c>
      <c r="C289" s="3" t="s">
        <v>2132</v>
      </c>
      <c r="D289" s="3" t="s">
        <v>97</v>
      </c>
    </row>
    <row r="290" spans="1:4" ht="45" customHeight="1" x14ac:dyDescent="0.25">
      <c r="A290" s="3" t="s">
        <v>1836</v>
      </c>
      <c r="B290" s="3" t="s">
        <v>2760</v>
      </c>
      <c r="C290" s="3" t="s">
        <v>2132</v>
      </c>
      <c r="D290" s="3" t="s">
        <v>97</v>
      </c>
    </row>
    <row r="291" spans="1:4" ht="45" customHeight="1" x14ac:dyDescent="0.25">
      <c r="A291" s="3" t="s">
        <v>1842</v>
      </c>
      <c r="B291" s="3" t="s">
        <v>2761</v>
      </c>
      <c r="C291" s="3" t="s">
        <v>2132</v>
      </c>
      <c r="D291" s="3" t="s">
        <v>97</v>
      </c>
    </row>
    <row r="292" spans="1:4" ht="45" customHeight="1" x14ac:dyDescent="0.25">
      <c r="A292" s="3" t="s">
        <v>1849</v>
      </c>
      <c r="B292" s="3" t="s">
        <v>2762</v>
      </c>
      <c r="C292" s="3" t="s">
        <v>2132</v>
      </c>
      <c r="D292" s="3" t="s">
        <v>97</v>
      </c>
    </row>
    <row r="293" spans="1:4" ht="45" customHeight="1" x14ac:dyDescent="0.25">
      <c r="A293" s="3" t="s">
        <v>1852</v>
      </c>
      <c r="B293" s="3" t="s">
        <v>2763</v>
      </c>
      <c r="C293" s="3" t="s">
        <v>2132</v>
      </c>
      <c r="D293" s="3" t="s">
        <v>97</v>
      </c>
    </row>
    <row r="294" spans="1:4" ht="45" customHeight="1" x14ac:dyDescent="0.25">
      <c r="A294" s="3" t="s">
        <v>1855</v>
      </c>
      <c r="B294" s="3" t="s">
        <v>2764</v>
      </c>
      <c r="C294" s="3" t="s">
        <v>2132</v>
      </c>
      <c r="D294" s="3" t="s">
        <v>97</v>
      </c>
    </row>
    <row r="295" spans="1:4" ht="45" customHeight="1" x14ac:dyDescent="0.25">
      <c r="A295" s="3" t="s">
        <v>1862</v>
      </c>
      <c r="B295" s="3" t="s">
        <v>2765</v>
      </c>
      <c r="C295" s="3" t="s">
        <v>2132</v>
      </c>
      <c r="D295" s="3" t="s">
        <v>97</v>
      </c>
    </row>
    <row r="296" spans="1:4" ht="45" customHeight="1" x14ac:dyDescent="0.25">
      <c r="A296" s="3" t="s">
        <v>1867</v>
      </c>
      <c r="B296" s="3" t="s">
        <v>2766</v>
      </c>
      <c r="C296" s="3" t="s">
        <v>2132</v>
      </c>
      <c r="D296" s="3" t="s">
        <v>97</v>
      </c>
    </row>
    <row r="297" spans="1:4" ht="45" customHeight="1" x14ac:dyDescent="0.25">
      <c r="A297" s="3" t="s">
        <v>1871</v>
      </c>
      <c r="B297" s="3" t="s">
        <v>2767</v>
      </c>
      <c r="C297" s="3" t="s">
        <v>2132</v>
      </c>
      <c r="D297" s="3" t="s">
        <v>97</v>
      </c>
    </row>
    <row r="298" spans="1:4" ht="45" customHeight="1" x14ac:dyDescent="0.25">
      <c r="A298" s="3" t="s">
        <v>1875</v>
      </c>
      <c r="B298" s="3" t="s">
        <v>2768</v>
      </c>
      <c r="C298" s="3" t="s">
        <v>2132</v>
      </c>
      <c r="D298" s="3" t="s">
        <v>97</v>
      </c>
    </row>
    <row r="299" spans="1:4" ht="45" customHeight="1" x14ac:dyDescent="0.25">
      <c r="A299" s="3" t="s">
        <v>1879</v>
      </c>
      <c r="B299" s="3" t="s">
        <v>2769</v>
      </c>
      <c r="C299" s="3" t="s">
        <v>2132</v>
      </c>
      <c r="D299" s="3" t="s">
        <v>97</v>
      </c>
    </row>
    <row r="300" spans="1:4" ht="45" customHeight="1" x14ac:dyDescent="0.25">
      <c r="A300" s="3" t="s">
        <v>1885</v>
      </c>
      <c r="B300" s="3" t="s">
        <v>2770</v>
      </c>
      <c r="C300" s="3" t="s">
        <v>2132</v>
      </c>
      <c r="D300" s="3" t="s">
        <v>97</v>
      </c>
    </row>
    <row r="301" spans="1:4" ht="45" customHeight="1" x14ac:dyDescent="0.25">
      <c r="A301" s="3" t="s">
        <v>1891</v>
      </c>
      <c r="B301" s="3" t="s">
        <v>2771</v>
      </c>
      <c r="C301" s="3" t="s">
        <v>2132</v>
      </c>
      <c r="D301" s="3" t="s">
        <v>97</v>
      </c>
    </row>
    <row r="302" spans="1:4" ht="45" customHeight="1" x14ac:dyDescent="0.25">
      <c r="A302" s="3" t="s">
        <v>1898</v>
      </c>
      <c r="B302" s="3" t="s">
        <v>2772</v>
      </c>
      <c r="C302" s="3" t="s">
        <v>2132</v>
      </c>
      <c r="D302" s="3" t="s">
        <v>97</v>
      </c>
    </row>
    <row r="303" spans="1:4" ht="45" customHeight="1" x14ac:dyDescent="0.25">
      <c r="A303" s="3" t="s">
        <v>1904</v>
      </c>
      <c r="B303" s="3" t="s">
        <v>2773</v>
      </c>
      <c r="C303" s="3" t="s">
        <v>2132</v>
      </c>
      <c r="D303" s="3" t="s">
        <v>97</v>
      </c>
    </row>
    <row r="304" spans="1:4" ht="45" customHeight="1" x14ac:dyDescent="0.25">
      <c r="A304" s="3" t="s">
        <v>1911</v>
      </c>
      <c r="B304" s="3" t="s">
        <v>2774</v>
      </c>
      <c r="C304" s="3" t="s">
        <v>2132</v>
      </c>
      <c r="D304" s="3" t="s">
        <v>97</v>
      </c>
    </row>
    <row r="305" spans="1:4" ht="45" customHeight="1" x14ac:dyDescent="0.25">
      <c r="A305" s="3" t="s">
        <v>1917</v>
      </c>
      <c r="B305" s="3" t="s">
        <v>2775</v>
      </c>
      <c r="C305" s="3" t="s">
        <v>2132</v>
      </c>
      <c r="D305" s="3" t="s">
        <v>97</v>
      </c>
    </row>
    <row r="306" spans="1:4" ht="45" customHeight="1" x14ac:dyDescent="0.25">
      <c r="A306" s="3" t="s">
        <v>1923</v>
      </c>
      <c r="B306" s="3" t="s">
        <v>2776</v>
      </c>
      <c r="C306" s="3" t="s">
        <v>2132</v>
      </c>
      <c r="D306" s="3" t="s">
        <v>97</v>
      </c>
    </row>
    <row r="307" spans="1:4" ht="45" customHeight="1" x14ac:dyDescent="0.25">
      <c r="A307" s="3" t="s">
        <v>1929</v>
      </c>
      <c r="B307" s="3" t="s">
        <v>2777</v>
      </c>
      <c r="C307" s="3" t="s">
        <v>2132</v>
      </c>
      <c r="D307" s="3" t="s">
        <v>97</v>
      </c>
    </row>
    <row r="308" spans="1:4" ht="45" customHeight="1" x14ac:dyDescent="0.25">
      <c r="A308" s="3" t="s">
        <v>1933</v>
      </c>
      <c r="B308" s="3" t="s">
        <v>2778</v>
      </c>
      <c r="C308" s="3" t="s">
        <v>2132</v>
      </c>
      <c r="D308" s="3" t="s">
        <v>97</v>
      </c>
    </row>
    <row r="309" spans="1:4" ht="45" customHeight="1" x14ac:dyDescent="0.25">
      <c r="A309" s="3" t="s">
        <v>1936</v>
      </c>
      <c r="B309" s="3" t="s">
        <v>2779</v>
      </c>
      <c r="C309" s="3" t="s">
        <v>2132</v>
      </c>
      <c r="D309" s="3" t="s">
        <v>97</v>
      </c>
    </row>
    <row r="310" spans="1:4" ht="45" customHeight="1" x14ac:dyDescent="0.25">
      <c r="A310" s="3" t="s">
        <v>1942</v>
      </c>
      <c r="B310" s="3" t="s">
        <v>2780</v>
      </c>
      <c r="C310" s="3" t="s">
        <v>2132</v>
      </c>
      <c r="D310" s="3" t="s">
        <v>97</v>
      </c>
    </row>
    <row r="311" spans="1:4" ht="45" customHeight="1" x14ac:dyDescent="0.25">
      <c r="A311" s="3" t="s">
        <v>1949</v>
      </c>
      <c r="B311" s="3" t="s">
        <v>2781</v>
      </c>
      <c r="C311" s="3" t="s">
        <v>2132</v>
      </c>
      <c r="D311" s="3" t="s">
        <v>97</v>
      </c>
    </row>
    <row r="312" spans="1:4" ht="45" customHeight="1" x14ac:dyDescent="0.25">
      <c r="A312" s="3" t="s">
        <v>1954</v>
      </c>
      <c r="B312" s="3" t="s">
        <v>2782</v>
      </c>
      <c r="C312" s="3" t="s">
        <v>2132</v>
      </c>
      <c r="D312" s="3" t="s">
        <v>97</v>
      </c>
    </row>
    <row r="313" spans="1:4" ht="45" customHeight="1" x14ac:dyDescent="0.25">
      <c r="A313" s="3" t="s">
        <v>1961</v>
      </c>
      <c r="B313" s="3" t="s">
        <v>2783</v>
      </c>
      <c r="C313" s="3" t="s">
        <v>2132</v>
      </c>
      <c r="D313" s="3" t="s">
        <v>97</v>
      </c>
    </row>
    <row r="314" spans="1:4" ht="45" customHeight="1" x14ac:dyDescent="0.25">
      <c r="A314" s="3" t="s">
        <v>1967</v>
      </c>
      <c r="B314" s="3" t="s">
        <v>2784</v>
      </c>
      <c r="C314" s="3" t="s">
        <v>2132</v>
      </c>
      <c r="D314" s="3" t="s">
        <v>97</v>
      </c>
    </row>
    <row r="315" spans="1:4" ht="45" customHeight="1" x14ac:dyDescent="0.25">
      <c r="A315" s="3" t="s">
        <v>1976</v>
      </c>
      <c r="B315" s="3" t="s">
        <v>2785</v>
      </c>
      <c r="C315" s="3" t="s">
        <v>2132</v>
      </c>
      <c r="D315" s="3" t="s">
        <v>97</v>
      </c>
    </row>
    <row r="316" spans="1:4" ht="45" customHeight="1" x14ac:dyDescent="0.25">
      <c r="A316" s="3" t="s">
        <v>1982</v>
      </c>
      <c r="B316" s="3" t="s">
        <v>2786</v>
      </c>
      <c r="C316" s="3" t="s">
        <v>2132</v>
      </c>
      <c r="D316" s="3" t="s">
        <v>97</v>
      </c>
    </row>
    <row r="317" spans="1:4" ht="45" customHeight="1" x14ac:dyDescent="0.25">
      <c r="A317" s="3" t="s">
        <v>1988</v>
      </c>
      <c r="B317" s="3" t="s">
        <v>2787</v>
      </c>
      <c r="C317" s="3" t="s">
        <v>2132</v>
      </c>
      <c r="D317" s="3" t="s">
        <v>97</v>
      </c>
    </row>
    <row r="318" spans="1:4" ht="45" customHeight="1" x14ac:dyDescent="0.25">
      <c r="A318" s="3" t="s">
        <v>1995</v>
      </c>
      <c r="B318" s="3" t="s">
        <v>2788</v>
      </c>
      <c r="C318" s="3" t="s">
        <v>2132</v>
      </c>
      <c r="D318" s="3" t="s">
        <v>97</v>
      </c>
    </row>
    <row r="319" spans="1:4" ht="45" customHeight="1" x14ac:dyDescent="0.25">
      <c r="A319" s="3" t="s">
        <v>1999</v>
      </c>
      <c r="B319" s="3" t="s">
        <v>2789</v>
      </c>
      <c r="C319" s="3" t="s">
        <v>2132</v>
      </c>
      <c r="D319" s="3" t="s">
        <v>97</v>
      </c>
    </row>
    <row r="320" spans="1:4" ht="45" customHeight="1" x14ac:dyDescent="0.25">
      <c r="A320" s="3" t="s">
        <v>2003</v>
      </c>
      <c r="B320" s="3" t="s">
        <v>2790</v>
      </c>
      <c r="C320" s="3" t="s">
        <v>2132</v>
      </c>
      <c r="D320" s="3" t="s">
        <v>97</v>
      </c>
    </row>
    <row r="321" spans="1:4" ht="45" customHeight="1" x14ac:dyDescent="0.25">
      <c r="A321" s="3" t="s">
        <v>2007</v>
      </c>
      <c r="B321" s="3" t="s">
        <v>2791</v>
      </c>
      <c r="C321" s="3" t="s">
        <v>2132</v>
      </c>
      <c r="D321" s="3" t="s">
        <v>97</v>
      </c>
    </row>
    <row r="322" spans="1:4" ht="45" customHeight="1" x14ac:dyDescent="0.25">
      <c r="A322" s="3" t="s">
        <v>2013</v>
      </c>
      <c r="B322" s="3" t="s">
        <v>2792</v>
      </c>
      <c r="C322" s="3" t="s">
        <v>2132</v>
      </c>
      <c r="D322" s="3" t="s">
        <v>97</v>
      </c>
    </row>
    <row r="323" spans="1:4" ht="45" customHeight="1" x14ac:dyDescent="0.25">
      <c r="A323" s="3" t="s">
        <v>2017</v>
      </c>
      <c r="B323" s="3" t="s">
        <v>2793</v>
      </c>
      <c r="C323" s="3" t="s">
        <v>2132</v>
      </c>
      <c r="D323" s="3" t="s">
        <v>97</v>
      </c>
    </row>
    <row r="324" spans="1:4" ht="45" customHeight="1" x14ac:dyDescent="0.25">
      <c r="A324" s="3" t="s">
        <v>2021</v>
      </c>
      <c r="B324" s="3" t="s">
        <v>2794</v>
      </c>
      <c r="C324" s="3" t="s">
        <v>2132</v>
      </c>
      <c r="D324" s="3" t="s">
        <v>97</v>
      </c>
    </row>
    <row r="325" spans="1:4" ht="45" customHeight="1" x14ac:dyDescent="0.25">
      <c r="A325" s="3" t="s">
        <v>2025</v>
      </c>
      <c r="B325" s="3" t="s">
        <v>2795</v>
      </c>
      <c r="C325" s="3" t="s">
        <v>2132</v>
      </c>
      <c r="D325" s="3" t="s">
        <v>97</v>
      </c>
    </row>
    <row r="326" spans="1:4" ht="45" customHeight="1" x14ac:dyDescent="0.25">
      <c r="A326" s="3" t="s">
        <v>2031</v>
      </c>
      <c r="B326" s="3" t="s">
        <v>2796</v>
      </c>
      <c r="C326" s="3" t="s">
        <v>2132</v>
      </c>
      <c r="D326" s="3" t="s">
        <v>97</v>
      </c>
    </row>
    <row r="327" spans="1:4" ht="45" customHeight="1" x14ac:dyDescent="0.25">
      <c r="A327" s="3" t="s">
        <v>2037</v>
      </c>
      <c r="B327" s="3" t="s">
        <v>2797</v>
      </c>
      <c r="C327" s="3" t="s">
        <v>2132</v>
      </c>
      <c r="D327" s="3" t="s">
        <v>97</v>
      </c>
    </row>
    <row r="328" spans="1:4" ht="45" customHeight="1" x14ac:dyDescent="0.25">
      <c r="A328" s="3" t="s">
        <v>2043</v>
      </c>
      <c r="B328" s="3" t="s">
        <v>2798</v>
      </c>
      <c r="C328" s="3" t="s">
        <v>2132</v>
      </c>
      <c r="D328" s="3" t="s">
        <v>97</v>
      </c>
    </row>
    <row r="329" spans="1:4" ht="45" customHeight="1" x14ac:dyDescent="0.25">
      <c r="A329" s="3" t="s">
        <v>2047</v>
      </c>
      <c r="B329" s="3" t="s">
        <v>2799</v>
      </c>
      <c r="C329" s="3" t="s">
        <v>2132</v>
      </c>
      <c r="D329" s="3" t="s">
        <v>97</v>
      </c>
    </row>
    <row r="330" spans="1:4" ht="45" customHeight="1" x14ac:dyDescent="0.25">
      <c r="A330" s="3" t="s">
        <v>2053</v>
      </c>
      <c r="B330" s="3" t="s">
        <v>2800</v>
      </c>
      <c r="C330" s="3" t="s">
        <v>2132</v>
      </c>
      <c r="D330" s="3" t="s">
        <v>97</v>
      </c>
    </row>
    <row r="331" spans="1:4" ht="45" customHeight="1" x14ac:dyDescent="0.25">
      <c r="A331" s="3" t="s">
        <v>2058</v>
      </c>
      <c r="B331" s="3" t="s">
        <v>2801</v>
      </c>
      <c r="C331" s="3" t="s">
        <v>2132</v>
      </c>
      <c r="D331" s="3" t="s">
        <v>97</v>
      </c>
    </row>
    <row r="332" spans="1:4" ht="45" customHeight="1" x14ac:dyDescent="0.25">
      <c r="A332" s="3" t="s">
        <v>2062</v>
      </c>
      <c r="B332" s="3" t="s">
        <v>2802</v>
      </c>
      <c r="C332" s="3" t="s">
        <v>2132</v>
      </c>
      <c r="D332" s="3" t="s">
        <v>97</v>
      </c>
    </row>
    <row r="333" spans="1:4" ht="45" customHeight="1" x14ac:dyDescent="0.25">
      <c r="A333" s="3" t="s">
        <v>2068</v>
      </c>
      <c r="B333" s="3" t="s">
        <v>2803</v>
      </c>
      <c r="C333" s="3" t="s">
        <v>2132</v>
      </c>
      <c r="D333" s="3" t="s">
        <v>97</v>
      </c>
    </row>
    <row r="334" spans="1:4" ht="45" customHeight="1" x14ac:dyDescent="0.25">
      <c r="A334" s="3" t="s">
        <v>2074</v>
      </c>
      <c r="B334" s="3" t="s">
        <v>2804</v>
      </c>
      <c r="C334" s="3" t="s">
        <v>2132</v>
      </c>
      <c r="D334" s="3" t="s">
        <v>97</v>
      </c>
    </row>
    <row r="335" spans="1:4" ht="45" customHeight="1" x14ac:dyDescent="0.25">
      <c r="A335" s="3" t="s">
        <v>2077</v>
      </c>
      <c r="B335" s="3" t="s">
        <v>2805</v>
      </c>
      <c r="C335" s="3" t="s">
        <v>2132</v>
      </c>
      <c r="D335" s="3" t="s">
        <v>97</v>
      </c>
    </row>
    <row r="336" spans="1:4" ht="45" customHeight="1" x14ac:dyDescent="0.25">
      <c r="A336" s="3" t="s">
        <v>2081</v>
      </c>
      <c r="B336" s="3" t="s">
        <v>2806</v>
      </c>
      <c r="C336" s="3" t="s">
        <v>2132</v>
      </c>
      <c r="D336" s="3" t="s">
        <v>97</v>
      </c>
    </row>
    <row r="337" spans="1:4" ht="45" customHeight="1" x14ac:dyDescent="0.25">
      <c r="A337" s="3" t="s">
        <v>2087</v>
      </c>
      <c r="B337" s="3" t="s">
        <v>2807</v>
      </c>
      <c r="C337" s="3" t="s">
        <v>2132</v>
      </c>
      <c r="D337" s="3" t="s">
        <v>97</v>
      </c>
    </row>
    <row r="338" spans="1:4" ht="45" customHeight="1" x14ac:dyDescent="0.25">
      <c r="A338" s="3" t="s">
        <v>2095</v>
      </c>
      <c r="B338" s="3" t="s">
        <v>2808</v>
      </c>
      <c r="C338" s="3" t="s">
        <v>2132</v>
      </c>
      <c r="D338" s="3" t="s">
        <v>97</v>
      </c>
    </row>
    <row r="339" spans="1:4" ht="45" customHeight="1" x14ac:dyDescent="0.25">
      <c r="A339" s="3" t="s">
        <v>2100</v>
      </c>
      <c r="B339" s="3" t="s">
        <v>2809</v>
      </c>
      <c r="C339" s="3" t="s">
        <v>2132</v>
      </c>
      <c r="D339" s="3" t="s">
        <v>97</v>
      </c>
    </row>
    <row r="340" spans="1:4" ht="45" customHeight="1" x14ac:dyDescent="0.25">
      <c r="A340" s="3" t="s">
        <v>2105</v>
      </c>
      <c r="B340" s="3" t="s">
        <v>2810</v>
      </c>
      <c r="C340" s="3" t="s">
        <v>2132</v>
      </c>
      <c r="D340" s="3" t="s">
        <v>97</v>
      </c>
    </row>
    <row r="341" spans="1:4" ht="45" customHeight="1" x14ac:dyDescent="0.25">
      <c r="A341" s="3" t="s">
        <v>2111</v>
      </c>
      <c r="B341" s="3" t="s">
        <v>2811</v>
      </c>
      <c r="C341" s="3" t="s">
        <v>2132</v>
      </c>
      <c r="D341" s="3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2812</v>
      </c>
      <c r="D2" t="s">
        <v>2813</v>
      </c>
      <c r="E2" t="s">
        <v>2814</v>
      </c>
      <c r="F2" t="s">
        <v>2815</v>
      </c>
      <c r="G2" t="s">
        <v>2816</v>
      </c>
    </row>
    <row r="3" spans="1:7" x14ac:dyDescent="0.25">
      <c r="A3" s="1" t="s">
        <v>2125</v>
      </c>
      <c r="B3" s="1"/>
      <c r="C3" s="1" t="s">
        <v>2817</v>
      </c>
      <c r="D3" s="1" t="s">
        <v>2818</v>
      </c>
      <c r="E3" s="1" t="s">
        <v>2819</v>
      </c>
      <c r="F3" s="1" t="s">
        <v>2820</v>
      </c>
      <c r="G3" s="1" t="s">
        <v>2821</v>
      </c>
    </row>
    <row r="4" spans="1:7" ht="45" customHeight="1" x14ac:dyDescent="0.25">
      <c r="A4" s="3" t="s">
        <v>94</v>
      </c>
      <c r="B4" s="3" t="s">
        <v>2822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2823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2824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2825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2826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2827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2828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2829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2830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2831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2832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2833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2834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2835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2836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2837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2838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2839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2840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2841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2842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2843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2844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2845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2846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2847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2848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2849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2850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2851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2852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2853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2854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2855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2856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2857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2858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2859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2860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2861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2862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2863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2864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2865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2866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2867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2868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2869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2870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2871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2872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2873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2874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2875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2876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2877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2878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2879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2880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2881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2882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2883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2884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2885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2886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2887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2888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2889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2890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2891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2892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2893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2894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2895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2896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2897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2898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2899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2900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2901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2902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2903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2904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2905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2906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2907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2908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2909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2910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2911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2912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2913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2914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2915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2916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2917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2918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2919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2920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2921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2922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2923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2924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2925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2926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2927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2928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2929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2930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2931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2932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2933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2934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2935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2936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2937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2938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2939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2940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2941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2942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2943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2944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2945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2946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2947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2948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2949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2950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2951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2952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2953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2954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2955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2956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2957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2958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2959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2960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2961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2962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2963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2964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2965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2966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2967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2968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2969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2970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2971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2972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2973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2974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2975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2976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2977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2978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2979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2980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2981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2982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2983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2984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2985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2986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2987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2988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2989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2990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2991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2992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2993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2994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2995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2996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2997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2998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2999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3000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3001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3002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3003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3004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3005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3006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3007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3008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3009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3010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3011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3012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3013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3014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3015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3016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3017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3018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3019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3020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3021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3022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3023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3024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3025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3026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3027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3028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3029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3030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3031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3032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3033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3034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3035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3036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3037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3038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3039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3040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3041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3042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3043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3044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3045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3046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3047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3048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3049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3050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3051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3052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3053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3054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3055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3056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3057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3058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3059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3060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3061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3062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3063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3064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3065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3066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3067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3068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3069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3070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3071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3072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3073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3074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3075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3076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3077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3078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3079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3080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3081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3082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3083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3084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3085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3086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3087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3088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3089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3090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3091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3092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3093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3094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3095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3096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3097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3098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3099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3100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3101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3102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3103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3104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3105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3106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3107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3108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3109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3110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3111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3112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3113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3114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3115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3116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3117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3118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3119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3120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3121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3122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3123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3124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3125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3126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3127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3128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3129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3130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3131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3132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3133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3134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3135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3136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3137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3138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3139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3140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3141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3142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3143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3144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3145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3146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3147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3148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3149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3150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3151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3152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3153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3154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3155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3156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3157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3158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3159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3160</v>
      </c>
      <c r="D2" t="s">
        <v>3161</v>
      </c>
      <c r="E2" t="s">
        <v>3162</v>
      </c>
      <c r="F2" t="s">
        <v>3163</v>
      </c>
      <c r="G2" t="s">
        <v>3164</v>
      </c>
    </row>
    <row r="3" spans="1:7" x14ac:dyDescent="0.25">
      <c r="A3" s="1" t="s">
        <v>2125</v>
      </c>
      <c r="B3" s="1"/>
      <c r="C3" s="1" t="s">
        <v>3165</v>
      </c>
      <c r="D3" s="1" t="s">
        <v>3166</v>
      </c>
      <c r="E3" s="1" t="s">
        <v>3167</v>
      </c>
      <c r="F3" s="1" t="s">
        <v>3168</v>
      </c>
      <c r="G3" s="1" t="s">
        <v>3169</v>
      </c>
    </row>
    <row r="4" spans="1:7" ht="45" customHeight="1" x14ac:dyDescent="0.25">
      <c r="A4" s="3" t="s">
        <v>94</v>
      </c>
      <c r="B4" s="3" t="s">
        <v>3170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3171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3172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3173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3174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3175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3176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3177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3178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3179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3180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3181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3182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3183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3184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3185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3186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3187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3188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3189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3190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3191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3192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3193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3194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3195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3196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3197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3198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3199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3200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3201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3202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3203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3204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3205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3206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3207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3208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3209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3210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3211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3212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3213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3214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3215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3216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3217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3218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3219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3220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3221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3222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3223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3224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3225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3226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3227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3228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3229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3230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3231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3232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3233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3234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3235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3236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3237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3238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3239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3240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3241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3242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3243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3244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3245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3246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3247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3248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3249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3250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3251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3252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3253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3254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3255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3256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3257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3258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3259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3260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3261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3262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3263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3264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3265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3266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3267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3268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3269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3270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3271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3272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3273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3274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3275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3276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3277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3278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3279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3280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3281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3282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3283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3284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3285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3286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3287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3288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3289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3290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3291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3292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3293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3294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3295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3296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3297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3298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3299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3300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3301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3302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3303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3304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3305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3306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3307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3308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3309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3310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3311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3312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3313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3314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3315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3316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3317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3318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3319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3320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3321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3322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3323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3324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3325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3326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3327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3328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3329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3330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3331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3332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3333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3334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3335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3336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3337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3338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3339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3340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3341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3342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3343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3344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3345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3346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3347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3348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3349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3350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3351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3352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3353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3354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3355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3356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3357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3358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3359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3360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3361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3362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3363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3364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3365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3366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3367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3368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3369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3370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3371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3372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3373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3374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3375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3376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3377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3378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3379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3380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3381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3382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3383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3384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3385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3386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3387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3388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3389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3390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3391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3392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3393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3394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3395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3396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3397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3398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3399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3400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3401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3402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3403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3404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3405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3406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3407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3408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3409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3410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3411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3412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3413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3414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3415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3416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3417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3418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3419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3420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3421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3422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3423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3424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3425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3426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3427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3428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3429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3430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3431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3432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3433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3434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3435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3436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3437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3438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3439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3440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3441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3442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3443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3444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3445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3446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3447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3448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3449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3450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3451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3452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3453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3454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3455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3456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3457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3458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3459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3460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3461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3462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3463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3464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3465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3466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3467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3468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3469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3470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3471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3472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3473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3474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3475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3476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3477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3478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3479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3480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3481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3482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3483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3484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3485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3486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3487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3488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3489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3490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3491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3492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3493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3494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3495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3496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3497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3498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3499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3500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3501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3502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3503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3504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3505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3506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3507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3508</v>
      </c>
      <c r="D2" t="s">
        <v>3509</v>
      </c>
      <c r="E2" t="s">
        <v>3510</v>
      </c>
      <c r="F2" t="s">
        <v>3511</v>
      </c>
      <c r="G2" t="s">
        <v>3512</v>
      </c>
    </row>
    <row r="3" spans="1:7" x14ac:dyDescent="0.25">
      <c r="A3" s="1" t="s">
        <v>2125</v>
      </c>
      <c r="B3" s="1"/>
      <c r="C3" s="1" t="s">
        <v>3513</v>
      </c>
      <c r="D3" s="1" t="s">
        <v>3514</v>
      </c>
      <c r="E3" s="1" t="s">
        <v>3515</v>
      </c>
      <c r="F3" s="1" t="s">
        <v>3516</v>
      </c>
      <c r="G3" s="1" t="s">
        <v>3517</v>
      </c>
    </row>
    <row r="4" spans="1:7" ht="45" customHeight="1" x14ac:dyDescent="0.25">
      <c r="A4" s="3" t="s">
        <v>94</v>
      </c>
      <c r="B4" s="3" t="s">
        <v>3518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3519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3520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3521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3522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3523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3524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3525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3526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3527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3528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3529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3530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3531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3532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3533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3534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3535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3536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3537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3538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3539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3540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3541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3542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3543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3544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3545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3546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3547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3548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3549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3550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3551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3552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3553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3554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3555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3556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3557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3558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3559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3560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3561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3562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3563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3564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3565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3566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3567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3568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3569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3570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3571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3572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3573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3574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3575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3576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3577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3578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3579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3580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3581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3582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3583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3584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3585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3586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3587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3588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3589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3590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3591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3592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3593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3594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3595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3596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3597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3598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3599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3600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3601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3602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3603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3604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3605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3606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3607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3608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3609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3610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3611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3612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3613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3614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3615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3616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3617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3618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3619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3620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3621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3622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3623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3624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3625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3626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3627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3628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3629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3630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3631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3632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3633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3634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3635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3636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3637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3638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3639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3640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3641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3642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3643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3644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3645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3646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3647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3648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3649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3650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3651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3652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3653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3654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3655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3656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3657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3658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3659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3660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3661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3662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3663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3664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3665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3666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3667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3668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3669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3670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3671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3672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3673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3674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3675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3676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3677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3678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3679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3680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3681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3682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3683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3684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3685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3686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3687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3688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3689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3690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3691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3692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3693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3694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3695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3696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3697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3698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3699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3700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3701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3702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3703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3704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3705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3706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3707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3708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3709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3710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3711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3712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3713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3714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3715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3716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3717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3718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3719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3720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3721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3722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3723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3724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3725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3726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3727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3728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3729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3730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3731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3732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3733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3734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3735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3736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3737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3738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3739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3740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3741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3742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3743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3744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3745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3746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3747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3748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3749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3750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3751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3752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3753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3754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3755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3756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3757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3758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3759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3760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3761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3762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3763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3764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3765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3766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3767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3768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3769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3770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3771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3772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3773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3774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3775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3776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3777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3778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3779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3780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3781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3782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3783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3784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3785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3786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3787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3788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3789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3790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3791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3792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3793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3794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3795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3796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3797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3798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3799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3800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3801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3802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3803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3804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3805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3806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3807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3808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3809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3810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3811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3812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3813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3814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3815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3816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3817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3818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3819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3820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3821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3822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3823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3824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3825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3826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3827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3828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3829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3830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3831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3832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3833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3834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3835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3836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3837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3838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3839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3840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3841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3842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3843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3844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3845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3846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3847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3848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3849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3850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3851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3852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3853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3854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3855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3856</v>
      </c>
      <c r="D2" t="s">
        <v>3857</v>
      </c>
      <c r="E2" t="s">
        <v>3858</v>
      </c>
      <c r="F2" t="s">
        <v>3859</v>
      </c>
      <c r="G2" t="s">
        <v>3860</v>
      </c>
    </row>
    <row r="3" spans="1:7" x14ac:dyDescent="0.25">
      <c r="A3" s="1" t="s">
        <v>2125</v>
      </c>
      <c r="B3" s="1"/>
      <c r="C3" s="1" t="s">
        <v>3861</v>
      </c>
      <c r="D3" s="1" t="s">
        <v>3862</v>
      </c>
      <c r="E3" s="1" t="s">
        <v>3863</v>
      </c>
      <c r="F3" s="1" t="s">
        <v>3864</v>
      </c>
      <c r="G3" s="1" t="s">
        <v>3865</v>
      </c>
    </row>
    <row r="4" spans="1:7" ht="45" customHeight="1" x14ac:dyDescent="0.25">
      <c r="A4" s="3" t="s">
        <v>94</v>
      </c>
      <c r="B4" s="3" t="s">
        <v>3866</v>
      </c>
      <c r="C4" s="3" t="s">
        <v>2132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107</v>
      </c>
      <c r="B5" s="3" t="s">
        <v>3867</v>
      </c>
      <c r="C5" s="3" t="s">
        <v>2132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116</v>
      </c>
      <c r="B6" s="3" t="s">
        <v>3868</v>
      </c>
      <c r="C6" s="3" t="s">
        <v>2132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3869</v>
      </c>
      <c r="C7" s="3" t="s">
        <v>2132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136</v>
      </c>
      <c r="B8" s="3" t="s">
        <v>3870</v>
      </c>
      <c r="C8" s="3" t="s">
        <v>2132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3871</v>
      </c>
      <c r="C9" s="3" t="s">
        <v>2132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153</v>
      </c>
      <c r="B10" s="3" t="s">
        <v>3872</v>
      </c>
      <c r="C10" s="3" t="s">
        <v>2132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161</v>
      </c>
      <c r="B11" s="3" t="s">
        <v>3873</v>
      </c>
      <c r="C11" s="3" t="s">
        <v>2132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170</v>
      </c>
      <c r="B12" s="3" t="s">
        <v>3874</v>
      </c>
      <c r="C12" s="3" t="s">
        <v>2132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179</v>
      </c>
      <c r="B13" s="3" t="s">
        <v>3875</v>
      </c>
      <c r="C13" s="3" t="s">
        <v>2132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187</v>
      </c>
      <c r="B14" s="3" t="s">
        <v>3876</v>
      </c>
      <c r="C14" s="3" t="s">
        <v>2132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3877</v>
      </c>
      <c r="C15" s="3" t="s">
        <v>2132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203</v>
      </c>
      <c r="B16" s="3" t="s">
        <v>3878</v>
      </c>
      <c r="C16" s="3" t="s">
        <v>2132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212</v>
      </c>
      <c r="B17" s="3" t="s">
        <v>3879</v>
      </c>
      <c r="C17" s="3" t="s">
        <v>2132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220</v>
      </c>
      <c r="B18" s="3" t="s">
        <v>3880</v>
      </c>
      <c r="C18" s="3" t="s">
        <v>2132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228</v>
      </c>
      <c r="B19" s="3" t="s">
        <v>3881</v>
      </c>
      <c r="C19" s="3" t="s">
        <v>2132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236</v>
      </c>
      <c r="B20" s="3" t="s">
        <v>3882</v>
      </c>
      <c r="C20" s="3" t="s">
        <v>2132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244</v>
      </c>
      <c r="B21" s="3" t="s">
        <v>3883</v>
      </c>
      <c r="C21" s="3" t="s">
        <v>2132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251</v>
      </c>
      <c r="B22" s="3" t="s">
        <v>3884</v>
      </c>
      <c r="C22" s="3" t="s">
        <v>2132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259</v>
      </c>
      <c r="B23" s="3" t="s">
        <v>3885</v>
      </c>
      <c r="C23" s="3" t="s">
        <v>2132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266</v>
      </c>
      <c r="B24" s="3" t="s">
        <v>3886</v>
      </c>
      <c r="C24" s="3" t="s">
        <v>2132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272</v>
      </c>
      <c r="B25" s="3" t="s">
        <v>3887</v>
      </c>
      <c r="C25" s="3" t="s">
        <v>2132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279</v>
      </c>
      <c r="B26" s="3" t="s">
        <v>3888</v>
      </c>
      <c r="C26" s="3" t="s">
        <v>2132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283</v>
      </c>
      <c r="B27" s="3" t="s">
        <v>3889</v>
      </c>
      <c r="C27" s="3" t="s">
        <v>2132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287</v>
      </c>
      <c r="B28" s="3" t="s">
        <v>3890</v>
      </c>
      <c r="C28" s="3" t="s">
        <v>2132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295</v>
      </c>
      <c r="B29" s="3" t="s">
        <v>3891</v>
      </c>
      <c r="C29" s="3" t="s">
        <v>2132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303</v>
      </c>
      <c r="B30" s="3" t="s">
        <v>3892</v>
      </c>
      <c r="C30" s="3" t="s">
        <v>2132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311</v>
      </c>
      <c r="B31" s="3" t="s">
        <v>3893</v>
      </c>
      <c r="C31" s="3" t="s">
        <v>2132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320</v>
      </c>
      <c r="B32" s="3" t="s">
        <v>3894</v>
      </c>
      <c r="C32" s="3" t="s">
        <v>2132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327</v>
      </c>
      <c r="B33" s="3" t="s">
        <v>3895</v>
      </c>
      <c r="C33" s="3" t="s">
        <v>2132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335</v>
      </c>
      <c r="B34" s="3" t="s">
        <v>3896</v>
      </c>
      <c r="C34" s="3" t="s">
        <v>2132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341</v>
      </c>
      <c r="B35" s="3" t="s">
        <v>3897</v>
      </c>
      <c r="C35" s="3" t="s">
        <v>2132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347</v>
      </c>
      <c r="B36" s="3" t="s">
        <v>3898</v>
      </c>
      <c r="C36" s="3" t="s">
        <v>2132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3899</v>
      </c>
      <c r="C37" s="3" t="s">
        <v>2132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3900</v>
      </c>
      <c r="C38" s="3" t="s">
        <v>2132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367</v>
      </c>
      <c r="B39" s="3" t="s">
        <v>3901</v>
      </c>
      <c r="C39" s="3" t="s">
        <v>2132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376</v>
      </c>
      <c r="B40" s="3" t="s">
        <v>3902</v>
      </c>
      <c r="C40" s="3" t="s">
        <v>2132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382</v>
      </c>
      <c r="B41" s="3" t="s">
        <v>3903</v>
      </c>
      <c r="C41" s="3" t="s">
        <v>2132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389</v>
      </c>
      <c r="B42" s="3" t="s">
        <v>3904</v>
      </c>
      <c r="C42" s="3" t="s">
        <v>2132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394</v>
      </c>
      <c r="B43" s="3" t="s">
        <v>3905</v>
      </c>
      <c r="C43" s="3" t="s">
        <v>2132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400</v>
      </c>
      <c r="B44" s="3" t="s">
        <v>3906</v>
      </c>
      <c r="C44" s="3" t="s">
        <v>2132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407</v>
      </c>
      <c r="B45" s="3" t="s">
        <v>3907</v>
      </c>
      <c r="C45" s="3" t="s">
        <v>2132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414</v>
      </c>
      <c r="B46" s="3" t="s">
        <v>3908</v>
      </c>
      <c r="C46" s="3" t="s">
        <v>2132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421</v>
      </c>
      <c r="B47" s="3" t="s">
        <v>3909</v>
      </c>
      <c r="C47" s="3" t="s">
        <v>2132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426</v>
      </c>
      <c r="B48" s="3" t="s">
        <v>3910</v>
      </c>
      <c r="C48" s="3" t="s">
        <v>2132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433</v>
      </c>
      <c r="B49" s="3" t="s">
        <v>3911</v>
      </c>
      <c r="C49" s="3" t="s">
        <v>2132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437</v>
      </c>
      <c r="B50" s="3" t="s">
        <v>3912</v>
      </c>
      <c r="C50" s="3" t="s">
        <v>2132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444</v>
      </c>
      <c r="B51" s="3" t="s">
        <v>3913</v>
      </c>
      <c r="C51" s="3" t="s">
        <v>2132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452</v>
      </c>
      <c r="B52" s="3" t="s">
        <v>3914</v>
      </c>
      <c r="C52" s="3" t="s">
        <v>2132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460</v>
      </c>
      <c r="B53" s="3" t="s">
        <v>3915</v>
      </c>
      <c r="C53" s="3" t="s">
        <v>2132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466</v>
      </c>
      <c r="B54" s="3" t="s">
        <v>3916</v>
      </c>
      <c r="C54" s="3" t="s">
        <v>2132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472</v>
      </c>
      <c r="B55" s="3" t="s">
        <v>3917</v>
      </c>
      <c r="C55" s="3" t="s">
        <v>2132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478</v>
      </c>
      <c r="B56" s="3" t="s">
        <v>3918</v>
      </c>
      <c r="C56" s="3" t="s">
        <v>2132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486</v>
      </c>
      <c r="B57" s="3" t="s">
        <v>3919</v>
      </c>
      <c r="C57" s="3" t="s">
        <v>2132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492</v>
      </c>
      <c r="B58" s="3" t="s">
        <v>3920</v>
      </c>
      <c r="C58" s="3" t="s">
        <v>2132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497</v>
      </c>
      <c r="B59" s="3" t="s">
        <v>3921</v>
      </c>
      <c r="C59" s="3" t="s">
        <v>2132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504</v>
      </c>
      <c r="B60" s="3" t="s">
        <v>3922</v>
      </c>
      <c r="C60" s="3" t="s">
        <v>2132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508</v>
      </c>
      <c r="B61" s="3" t="s">
        <v>3923</v>
      </c>
      <c r="C61" s="3" t="s">
        <v>2132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515</v>
      </c>
      <c r="B62" s="3" t="s">
        <v>3924</v>
      </c>
      <c r="C62" s="3" t="s">
        <v>2132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520</v>
      </c>
      <c r="B63" s="3" t="s">
        <v>3925</v>
      </c>
      <c r="C63" s="3" t="s">
        <v>2132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527</v>
      </c>
      <c r="B64" s="3" t="s">
        <v>3926</v>
      </c>
      <c r="C64" s="3" t="s">
        <v>2132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532</v>
      </c>
      <c r="B65" s="3" t="s">
        <v>3927</v>
      </c>
      <c r="C65" s="3" t="s">
        <v>2132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539</v>
      </c>
      <c r="B66" s="3" t="s">
        <v>3928</v>
      </c>
      <c r="C66" s="3" t="s">
        <v>2132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545</v>
      </c>
      <c r="B67" s="3" t="s">
        <v>3929</v>
      </c>
      <c r="C67" s="3" t="s">
        <v>2132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551</v>
      </c>
      <c r="B68" s="3" t="s">
        <v>3930</v>
      </c>
      <c r="C68" s="3" t="s">
        <v>2132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3931</v>
      </c>
      <c r="C69" s="3" t="s">
        <v>2132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563</v>
      </c>
      <c r="B70" s="3" t="s">
        <v>3932</v>
      </c>
      <c r="C70" s="3" t="s">
        <v>2132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571</v>
      </c>
      <c r="B71" s="3" t="s">
        <v>3933</v>
      </c>
      <c r="C71" s="3" t="s">
        <v>2132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578</v>
      </c>
      <c r="B72" s="3" t="s">
        <v>3934</v>
      </c>
      <c r="C72" s="3" t="s">
        <v>2132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584</v>
      </c>
      <c r="B73" s="3" t="s">
        <v>3935</v>
      </c>
      <c r="C73" s="3" t="s">
        <v>2132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590</v>
      </c>
      <c r="B74" s="3" t="s">
        <v>3936</v>
      </c>
      <c r="C74" s="3" t="s">
        <v>2132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598</v>
      </c>
      <c r="B75" s="3" t="s">
        <v>3937</v>
      </c>
      <c r="C75" s="3" t="s">
        <v>2132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602</v>
      </c>
      <c r="B76" s="3" t="s">
        <v>3938</v>
      </c>
      <c r="C76" s="3" t="s">
        <v>2132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610</v>
      </c>
      <c r="B77" s="3" t="s">
        <v>3939</v>
      </c>
      <c r="C77" s="3" t="s">
        <v>2132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616</v>
      </c>
      <c r="B78" s="3" t="s">
        <v>3940</v>
      </c>
      <c r="C78" s="3" t="s">
        <v>2132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622</v>
      </c>
      <c r="B79" s="3" t="s">
        <v>3941</v>
      </c>
      <c r="C79" s="3" t="s">
        <v>2132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627</v>
      </c>
      <c r="B80" s="3" t="s">
        <v>3942</v>
      </c>
      <c r="C80" s="3" t="s">
        <v>2132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633</v>
      </c>
      <c r="B81" s="3" t="s">
        <v>3943</v>
      </c>
      <c r="C81" s="3" t="s">
        <v>2132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642</v>
      </c>
      <c r="B82" s="3" t="s">
        <v>3944</v>
      </c>
      <c r="C82" s="3" t="s">
        <v>2132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647</v>
      </c>
      <c r="B83" s="3" t="s">
        <v>3945</v>
      </c>
      <c r="C83" s="3" t="s">
        <v>2132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654</v>
      </c>
      <c r="B84" s="3" t="s">
        <v>3946</v>
      </c>
      <c r="C84" s="3" t="s">
        <v>2132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662</v>
      </c>
      <c r="B85" s="3" t="s">
        <v>3947</v>
      </c>
      <c r="C85" s="3" t="s">
        <v>2132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672</v>
      </c>
      <c r="B86" s="3" t="s">
        <v>3948</v>
      </c>
      <c r="C86" s="3" t="s">
        <v>2132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678</v>
      </c>
      <c r="B87" s="3" t="s">
        <v>3949</v>
      </c>
      <c r="C87" s="3" t="s">
        <v>2132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683</v>
      </c>
      <c r="B88" s="3" t="s">
        <v>3950</v>
      </c>
      <c r="C88" s="3" t="s">
        <v>2132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687</v>
      </c>
      <c r="B89" s="3" t="s">
        <v>3951</v>
      </c>
      <c r="C89" s="3" t="s">
        <v>2132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695</v>
      </c>
      <c r="B90" s="3" t="s">
        <v>3952</v>
      </c>
      <c r="C90" s="3" t="s">
        <v>2132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700</v>
      </c>
      <c r="B91" s="3" t="s">
        <v>3953</v>
      </c>
      <c r="C91" s="3" t="s">
        <v>2132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704</v>
      </c>
      <c r="B92" s="3" t="s">
        <v>3954</v>
      </c>
      <c r="C92" s="3" t="s">
        <v>2132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708</v>
      </c>
      <c r="B93" s="3" t="s">
        <v>3955</v>
      </c>
      <c r="C93" s="3" t="s">
        <v>2132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716</v>
      </c>
      <c r="B94" s="3" t="s">
        <v>3956</v>
      </c>
      <c r="C94" s="3" t="s">
        <v>2132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720</v>
      </c>
      <c r="B95" s="3" t="s">
        <v>3957</v>
      </c>
      <c r="C95" s="3" t="s">
        <v>2132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728</v>
      </c>
      <c r="B96" s="3" t="s">
        <v>3958</v>
      </c>
      <c r="C96" s="3" t="s">
        <v>2132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734</v>
      </c>
      <c r="B97" s="3" t="s">
        <v>3959</v>
      </c>
      <c r="C97" s="3" t="s">
        <v>2132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741</v>
      </c>
      <c r="B98" s="3" t="s">
        <v>3960</v>
      </c>
      <c r="C98" s="3" t="s">
        <v>2132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748</v>
      </c>
      <c r="B99" s="3" t="s">
        <v>3961</v>
      </c>
      <c r="C99" s="3" t="s">
        <v>2132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755</v>
      </c>
      <c r="B100" s="3" t="s">
        <v>3962</v>
      </c>
      <c r="C100" s="3" t="s">
        <v>2132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763</v>
      </c>
      <c r="B101" s="3" t="s">
        <v>3963</v>
      </c>
      <c r="C101" s="3" t="s">
        <v>2132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767</v>
      </c>
      <c r="B102" s="3" t="s">
        <v>3964</v>
      </c>
      <c r="C102" s="3" t="s">
        <v>2132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775</v>
      </c>
      <c r="B103" s="3" t="s">
        <v>3965</v>
      </c>
      <c r="C103" s="3" t="s">
        <v>2132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779</v>
      </c>
      <c r="B104" s="3" t="s">
        <v>3966</v>
      </c>
      <c r="C104" s="3" t="s">
        <v>2132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786</v>
      </c>
      <c r="B105" s="3" t="s">
        <v>3967</v>
      </c>
      <c r="C105" s="3" t="s">
        <v>2132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791</v>
      </c>
      <c r="B106" s="3" t="s">
        <v>3968</v>
      </c>
      <c r="C106" s="3" t="s">
        <v>2132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798</v>
      </c>
      <c r="B107" s="3" t="s">
        <v>3969</v>
      </c>
      <c r="C107" s="3" t="s">
        <v>2132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806</v>
      </c>
      <c r="B108" s="3" t="s">
        <v>3970</v>
      </c>
      <c r="C108" s="3" t="s">
        <v>2132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816</v>
      </c>
      <c r="B109" s="3" t="s">
        <v>3971</v>
      </c>
      <c r="C109" s="3" t="s">
        <v>2132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824</v>
      </c>
      <c r="B110" s="3" t="s">
        <v>3972</v>
      </c>
      <c r="C110" s="3" t="s">
        <v>2132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832</v>
      </c>
      <c r="B111" s="3" t="s">
        <v>3973</v>
      </c>
      <c r="C111" s="3" t="s">
        <v>2132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837</v>
      </c>
      <c r="B112" s="3" t="s">
        <v>3974</v>
      </c>
      <c r="C112" s="3" t="s">
        <v>2132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845</v>
      </c>
      <c r="B113" s="3" t="s">
        <v>3975</v>
      </c>
      <c r="C113" s="3" t="s">
        <v>2132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851</v>
      </c>
      <c r="B114" s="3" t="s">
        <v>3976</v>
      </c>
      <c r="C114" s="3" t="s">
        <v>2132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857</v>
      </c>
      <c r="B115" s="3" t="s">
        <v>3977</v>
      </c>
      <c r="C115" s="3" t="s">
        <v>2132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863</v>
      </c>
      <c r="B116" s="3" t="s">
        <v>3978</v>
      </c>
      <c r="C116" s="3" t="s">
        <v>2132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868</v>
      </c>
      <c r="B117" s="3" t="s">
        <v>3979</v>
      </c>
      <c r="C117" s="3" t="s">
        <v>2132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871</v>
      </c>
      <c r="B118" s="3" t="s">
        <v>3980</v>
      </c>
      <c r="C118" s="3" t="s">
        <v>2132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877</v>
      </c>
      <c r="B119" s="3" t="s">
        <v>3981</v>
      </c>
      <c r="C119" s="3" t="s">
        <v>2132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880</v>
      </c>
      <c r="B120" s="3" t="s">
        <v>3982</v>
      </c>
      <c r="C120" s="3" t="s">
        <v>2132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887</v>
      </c>
      <c r="B121" s="3" t="s">
        <v>3983</v>
      </c>
      <c r="C121" s="3" t="s">
        <v>2132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890</v>
      </c>
      <c r="B122" s="3" t="s">
        <v>3984</v>
      </c>
      <c r="C122" s="3" t="s">
        <v>2132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895</v>
      </c>
      <c r="B123" s="3" t="s">
        <v>3985</v>
      </c>
      <c r="C123" s="3" t="s">
        <v>2132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901</v>
      </c>
      <c r="B124" s="3" t="s">
        <v>3986</v>
      </c>
      <c r="C124" s="3" t="s">
        <v>2132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908</v>
      </c>
      <c r="B125" s="3" t="s">
        <v>3987</v>
      </c>
      <c r="C125" s="3" t="s">
        <v>2132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915</v>
      </c>
      <c r="B126" s="3" t="s">
        <v>3988</v>
      </c>
      <c r="C126" s="3" t="s">
        <v>2132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919</v>
      </c>
      <c r="B127" s="3" t="s">
        <v>3989</v>
      </c>
      <c r="C127" s="3" t="s">
        <v>2132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925</v>
      </c>
      <c r="B128" s="3" t="s">
        <v>3990</v>
      </c>
      <c r="C128" s="3" t="s">
        <v>2132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933</v>
      </c>
      <c r="B129" s="3" t="s">
        <v>3991</v>
      </c>
      <c r="C129" s="3" t="s">
        <v>2132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940</v>
      </c>
      <c r="B130" s="3" t="s">
        <v>3992</v>
      </c>
      <c r="C130" s="3" t="s">
        <v>2132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944</v>
      </c>
      <c r="B131" s="3" t="s">
        <v>3993</v>
      </c>
      <c r="C131" s="3" t="s">
        <v>2132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949</v>
      </c>
      <c r="B132" s="3" t="s">
        <v>3994</v>
      </c>
      <c r="C132" s="3" t="s">
        <v>2132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954</v>
      </c>
      <c r="B133" s="3" t="s">
        <v>3995</v>
      </c>
      <c r="C133" s="3" t="s">
        <v>2132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959</v>
      </c>
      <c r="B134" s="3" t="s">
        <v>3996</v>
      </c>
      <c r="C134" s="3" t="s">
        <v>2132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965</v>
      </c>
      <c r="B135" s="3" t="s">
        <v>3997</v>
      </c>
      <c r="C135" s="3" t="s">
        <v>2132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973</v>
      </c>
      <c r="B136" s="3" t="s">
        <v>3998</v>
      </c>
      <c r="C136" s="3" t="s">
        <v>2132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977</v>
      </c>
      <c r="B137" s="3" t="s">
        <v>3999</v>
      </c>
      <c r="C137" s="3" t="s">
        <v>2132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984</v>
      </c>
      <c r="B138" s="3" t="s">
        <v>4000</v>
      </c>
      <c r="C138" s="3" t="s">
        <v>2132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988</v>
      </c>
      <c r="B139" s="3" t="s">
        <v>4001</v>
      </c>
      <c r="C139" s="3" t="s">
        <v>2132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994</v>
      </c>
      <c r="B140" s="3" t="s">
        <v>4002</v>
      </c>
      <c r="C140" s="3" t="s">
        <v>2132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1002</v>
      </c>
      <c r="B141" s="3" t="s">
        <v>4003</v>
      </c>
      <c r="C141" s="3" t="s">
        <v>2132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1006</v>
      </c>
      <c r="B142" s="3" t="s">
        <v>4004</v>
      </c>
      <c r="C142" s="3" t="s">
        <v>2132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1014</v>
      </c>
      <c r="B143" s="3" t="s">
        <v>4005</v>
      </c>
      <c r="C143" s="3" t="s">
        <v>2132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1019</v>
      </c>
      <c r="B144" s="3" t="s">
        <v>4006</v>
      </c>
      <c r="C144" s="3" t="s">
        <v>2132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1025</v>
      </c>
      <c r="B145" s="3" t="s">
        <v>4007</v>
      </c>
      <c r="C145" s="3" t="s">
        <v>2132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1029</v>
      </c>
      <c r="B146" s="3" t="s">
        <v>4008</v>
      </c>
      <c r="C146" s="3" t="s">
        <v>2132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1033</v>
      </c>
      <c r="B147" s="3" t="s">
        <v>4009</v>
      </c>
      <c r="C147" s="3" t="s">
        <v>2132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1037</v>
      </c>
      <c r="B148" s="3" t="s">
        <v>4010</v>
      </c>
      <c r="C148" s="3" t="s">
        <v>2132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1041</v>
      </c>
      <c r="B149" s="3" t="s">
        <v>4011</v>
      </c>
      <c r="C149" s="3" t="s">
        <v>2132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1047</v>
      </c>
      <c r="B150" s="3" t="s">
        <v>4012</v>
      </c>
      <c r="C150" s="3" t="s">
        <v>2132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1052</v>
      </c>
      <c r="B151" s="3" t="s">
        <v>4013</v>
      </c>
      <c r="C151" s="3" t="s">
        <v>2132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1059</v>
      </c>
      <c r="B152" s="3" t="s">
        <v>4014</v>
      </c>
      <c r="C152" s="3" t="s">
        <v>2132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1063</v>
      </c>
      <c r="B153" s="3" t="s">
        <v>4015</v>
      </c>
      <c r="C153" s="3" t="s">
        <v>2132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1068</v>
      </c>
      <c r="B154" s="3" t="s">
        <v>4016</v>
      </c>
      <c r="C154" s="3" t="s">
        <v>2132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1073</v>
      </c>
      <c r="B155" s="3" t="s">
        <v>4017</v>
      </c>
      <c r="C155" s="3" t="s">
        <v>2132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1080</v>
      </c>
      <c r="B156" s="3" t="s">
        <v>4018</v>
      </c>
      <c r="C156" s="3" t="s">
        <v>2132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1087</v>
      </c>
      <c r="B157" s="3" t="s">
        <v>4019</v>
      </c>
      <c r="C157" s="3" t="s">
        <v>2132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1093</v>
      </c>
      <c r="B158" s="3" t="s">
        <v>4020</v>
      </c>
      <c r="C158" s="3" t="s">
        <v>2132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1100</v>
      </c>
      <c r="B159" s="3" t="s">
        <v>4021</v>
      </c>
      <c r="C159" s="3" t="s">
        <v>2132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1110</v>
      </c>
      <c r="B160" s="3" t="s">
        <v>4022</v>
      </c>
      <c r="C160" s="3" t="s">
        <v>2132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1118</v>
      </c>
      <c r="B161" s="3" t="s">
        <v>4023</v>
      </c>
      <c r="C161" s="3" t="s">
        <v>2132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1124</v>
      </c>
      <c r="B162" s="3" t="s">
        <v>4024</v>
      </c>
      <c r="C162" s="3" t="s">
        <v>2132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1129</v>
      </c>
      <c r="B163" s="3" t="s">
        <v>4025</v>
      </c>
      <c r="C163" s="3" t="s">
        <v>2132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1135</v>
      </c>
      <c r="B164" s="3" t="s">
        <v>4026</v>
      </c>
      <c r="C164" s="3" t="s">
        <v>2132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1142</v>
      </c>
      <c r="B165" s="3" t="s">
        <v>4027</v>
      </c>
      <c r="C165" s="3" t="s">
        <v>2132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1146</v>
      </c>
      <c r="B166" s="3" t="s">
        <v>4028</v>
      </c>
      <c r="C166" s="3" t="s">
        <v>2132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1152</v>
      </c>
      <c r="B167" s="3" t="s">
        <v>4029</v>
      </c>
      <c r="C167" s="3" t="s">
        <v>2132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1158</v>
      </c>
      <c r="B168" s="3" t="s">
        <v>4030</v>
      </c>
      <c r="C168" s="3" t="s">
        <v>2132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1163</v>
      </c>
      <c r="B169" s="3" t="s">
        <v>4031</v>
      </c>
      <c r="C169" s="3" t="s">
        <v>2132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1172</v>
      </c>
      <c r="B170" s="3" t="s">
        <v>4032</v>
      </c>
      <c r="C170" s="3" t="s">
        <v>2132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1178</v>
      </c>
      <c r="B171" s="3" t="s">
        <v>4033</v>
      </c>
      <c r="C171" s="3" t="s">
        <v>2132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1185</v>
      </c>
      <c r="B172" s="3" t="s">
        <v>4034</v>
      </c>
      <c r="C172" s="3" t="s">
        <v>2132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1189</v>
      </c>
      <c r="B173" s="3" t="s">
        <v>4035</v>
      </c>
      <c r="C173" s="3" t="s">
        <v>2132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1197</v>
      </c>
      <c r="B174" s="3" t="s">
        <v>4036</v>
      </c>
      <c r="C174" s="3" t="s">
        <v>2132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1203</v>
      </c>
      <c r="B175" s="3" t="s">
        <v>4037</v>
      </c>
      <c r="C175" s="3" t="s">
        <v>2132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1208</v>
      </c>
      <c r="B176" s="3" t="s">
        <v>4038</v>
      </c>
      <c r="C176" s="3" t="s">
        <v>2132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1213</v>
      </c>
      <c r="B177" s="3" t="s">
        <v>4039</v>
      </c>
      <c r="C177" s="3" t="s">
        <v>2132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1222</v>
      </c>
      <c r="B178" s="3" t="s">
        <v>4040</v>
      </c>
      <c r="C178" s="3" t="s">
        <v>2132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1226</v>
      </c>
      <c r="B179" s="3" t="s">
        <v>4041</v>
      </c>
      <c r="C179" s="3" t="s">
        <v>2132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1232</v>
      </c>
      <c r="B180" s="3" t="s">
        <v>4042</v>
      </c>
      <c r="C180" s="3" t="s">
        <v>2132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1236</v>
      </c>
      <c r="B181" s="3" t="s">
        <v>4043</v>
      </c>
      <c r="C181" s="3" t="s">
        <v>2132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1240</v>
      </c>
      <c r="B182" s="3" t="s">
        <v>4044</v>
      </c>
      <c r="C182" s="3" t="s">
        <v>2132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1249</v>
      </c>
      <c r="B183" s="3" t="s">
        <v>4045</v>
      </c>
      <c r="C183" s="3" t="s">
        <v>2132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1257</v>
      </c>
      <c r="B184" s="3" t="s">
        <v>4046</v>
      </c>
      <c r="C184" s="3" t="s">
        <v>2132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1263</v>
      </c>
      <c r="B185" s="3" t="s">
        <v>4047</v>
      </c>
      <c r="C185" s="3" t="s">
        <v>2132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1269</v>
      </c>
      <c r="B186" s="3" t="s">
        <v>4048</v>
      </c>
      <c r="C186" s="3" t="s">
        <v>2132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1274</v>
      </c>
      <c r="B187" s="3" t="s">
        <v>4049</v>
      </c>
      <c r="C187" s="3" t="s">
        <v>2132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1281</v>
      </c>
      <c r="B188" s="3" t="s">
        <v>4050</v>
      </c>
      <c r="C188" s="3" t="s">
        <v>2132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1287</v>
      </c>
      <c r="B189" s="3" t="s">
        <v>4051</v>
      </c>
      <c r="C189" s="3" t="s">
        <v>2132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1293</v>
      </c>
      <c r="B190" s="3" t="s">
        <v>4052</v>
      </c>
      <c r="C190" s="3" t="s">
        <v>2132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1297</v>
      </c>
      <c r="B191" s="3" t="s">
        <v>4053</v>
      </c>
      <c r="C191" s="3" t="s">
        <v>2132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1305</v>
      </c>
      <c r="B192" s="3" t="s">
        <v>4054</v>
      </c>
      <c r="C192" s="3" t="s">
        <v>2132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1309</v>
      </c>
      <c r="B193" s="3" t="s">
        <v>4055</v>
      </c>
      <c r="C193" s="3" t="s">
        <v>2132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1315</v>
      </c>
      <c r="B194" s="3" t="s">
        <v>4056</v>
      </c>
      <c r="C194" s="3" t="s">
        <v>2132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1321</v>
      </c>
      <c r="B195" s="3" t="s">
        <v>4057</v>
      </c>
      <c r="C195" s="3" t="s">
        <v>2132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1328</v>
      </c>
      <c r="B196" s="3" t="s">
        <v>4058</v>
      </c>
      <c r="C196" s="3" t="s">
        <v>2132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1333</v>
      </c>
      <c r="B197" s="3" t="s">
        <v>4059</v>
      </c>
      <c r="C197" s="3" t="s">
        <v>2132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1340</v>
      </c>
      <c r="B198" s="3" t="s">
        <v>4060</v>
      </c>
      <c r="C198" s="3" t="s">
        <v>2132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1344</v>
      </c>
      <c r="B199" s="3" t="s">
        <v>4061</v>
      </c>
      <c r="C199" s="3" t="s">
        <v>2132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1350</v>
      </c>
      <c r="B200" s="3" t="s">
        <v>4062</v>
      </c>
      <c r="C200" s="3" t="s">
        <v>2132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1354</v>
      </c>
      <c r="B201" s="3" t="s">
        <v>4063</v>
      </c>
      <c r="C201" s="3" t="s">
        <v>2132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1362</v>
      </c>
      <c r="B202" s="3" t="s">
        <v>4064</v>
      </c>
      <c r="C202" s="3" t="s">
        <v>2132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1370</v>
      </c>
      <c r="B203" s="3" t="s">
        <v>4065</v>
      </c>
      <c r="C203" s="3" t="s">
        <v>2132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1376</v>
      </c>
      <c r="B204" s="3" t="s">
        <v>4066</v>
      </c>
      <c r="C204" s="3" t="s">
        <v>2132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1385</v>
      </c>
      <c r="B205" s="3" t="s">
        <v>4067</v>
      </c>
      <c r="C205" s="3" t="s">
        <v>2132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1393</v>
      </c>
      <c r="B206" s="3" t="s">
        <v>4068</v>
      </c>
      <c r="C206" s="3" t="s">
        <v>2132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1400</v>
      </c>
      <c r="B207" s="3" t="s">
        <v>4069</v>
      </c>
      <c r="C207" s="3" t="s">
        <v>2132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1409</v>
      </c>
      <c r="B208" s="3" t="s">
        <v>4070</v>
      </c>
      <c r="C208" s="3" t="s">
        <v>2132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1413</v>
      </c>
      <c r="B209" s="3" t="s">
        <v>4071</v>
      </c>
      <c r="C209" s="3" t="s">
        <v>2132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1417</v>
      </c>
      <c r="B210" s="3" t="s">
        <v>4072</v>
      </c>
      <c r="C210" s="3" t="s">
        <v>2132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1420</v>
      </c>
      <c r="B211" s="3" t="s">
        <v>4073</v>
      </c>
      <c r="C211" s="3" t="s">
        <v>2132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1425</v>
      </c>
      <c r="B212" s="3" t="s">
        <v>4074</v>
      </c>
      <c r="C212" s="3" t="s">
        <v>2132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1430</v>
      </c>
      <c r="B213" s="3" t="s">
        <v>4075</v>
      </c>
      <c r="C213" s="3" t="s">
        <v>2132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1438</v>
      </c>
      <c r="B214" s="3" t="s">
        <v>4076</v>
      </c>
      <c r="C214" s="3" t="s">
        <v>2132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1442</v>
      </c>
      <c r="B215" s="3" t="s">
        <v>4077</v>
      </c>
      <c r="C215" s="3" t="s">
        <v>2132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1447</v>
      </c>
      <c r="B216" s="3" t="s">
        <v>4078</v>
      </c>
      <c r="C216" s="3" t="s">
        <v>2132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1452</v>
      </c>
      <c r="B217" s="3" t="s">
        <v>4079</v>
      </c>
      <c r="C217" s="3" t="s">
        <v>2132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1458</v>
      </c>
      <c r="B218" s="3" t="s">
        <v>4080</v>
      </c>
      <c r="C218" s="3" t="s">
        <v>2132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1463</v>
      </c>
      <c r="B219" s="3" t="s">
        <v>4081</v>
      </c>
      <c r="C219" s="3" t="s">
        <v>2132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1468</v>
      </c>
      <c r="B220" s="3" t="s">
        <v>4082</v>
      </c>
      <c r="C220" s="3" t="s">
        <v>2132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1474</v>
      </c>
      <c r="B221" s="3" t="s">
        <v>4083</v>
      </c>
      <c r="C221" s="3" t="s">
        <v>2132</v>
      </c>
      <c r="D221" s="3" t="s">
        <v>97</v>
      </c>
      <c r="E221" s="3" t="s">
        <v>97</v>
      </c>
      <c r="F221" s="3" t="s">
        <v>97</v>
      </c>
      <c r="G221" s="3" t="s">
        <v>97</v>
      </c>
    </row>
    <row r="222" spans="1:7" ht="45" customHeight="1" x14ac:dyDescent="0.25">
      <c r="A222" s="3" t="s">
        <v>1478</v>
      </c>
      <c r="B222" s="3" t="s">
        <v>4084</v>
      </c>
      <c r="C222" s="3" t="s">
        <v>2132</v>
      </c>
      <c r="D222" s="3" t="s">
        <v>97</v>
      </c>
      <c r="E222" s="3" t="s">
        <v>97</v>
      </c>
      <c r="F222" s="3" t="s">
        <v>97</v>
      </c>
      <c r="G222" s="3" t="s">
        <v>97</v>
      </c>
    </row>
    <row r="223" spans="1:7" ht="45" customHeight="1" x14ac:dyDescent="0.25">
      <c r="A223" s="3" t="s">
        <v>1485</v>
      </c>
      <c r="B223" s="3" t="s">
        <v>4085</v>
      </c>
      <c r="C223" s="3" t="s">
        <v>2132</v>
      </c>
      <c r="D223" s="3" t="s">
        <v>97</v>
      </c>
      <c r="E223" s="3" t="s">
        <v>97</v>
      </c>
      <c r="F223" s="3" t="s">
        <v>97</v>
      </c>
      <c r="G223" s="3" t="s">
        <v>97</v>
      </c>
    </row>
    <row r="224" spans="1:7" ht="45" customHeight="1" x14ac:dyDescent="0.25">
      <c r="A224" s="3" t="s">
        <v>1492</v>
      </c>
      <c r="B224" s="3" t="s">
        <v>4086</v>
      </c>
      <c r="C224" s="3" t="s">
        <v>2132</v>
      </c>
      <c r="D224" s="3" t="s">
        <v>97</v>
      </c>
      <c r="E224" s="3" t="s">
        <v>97</v>
      </c>
      <c r="F224" s="3" t="s">
        <v>97</v>
      </c>
      <c r="G224" s="3" t="s">
        <v>97</v>
      </c>
    </row>
    <row r="225" spans="1:7" ht="45" customHeight="1" x14ac:dyDescent="0.25">
      <c r="A225" s="3" t="s">
        <v>1497</v>
      </c>
      <c r="B225" s="3" t="s">
        <v>4087</v>
      </c>
      <c r="C225" s="3" t="s">
        <v>2132</v>
      </c>
      <c r="D225" s="3" t="s">
        <v>97</v>
      </c>
      <c r="E225" s="3" t="s">
        <v>97</v>
      </c>
      <c r="F225" s="3" t="s">
        <v>97</v>
      </c>
      <c r="G225" s="3" t="s">
        <v>97</v>
      </c>
    </row>
    <row r="226" spans="1:7" ht="45" customHeight="1" x14ac:dyDescent="0.25">
      <c r="A226" s="3" t="s">
        <v>1504</v>
      </c>
      <c r="B226" s="3" t="s">
        <v>4088</v>
      </c>
      <c r="C226" s="3" t="s">
        <v>2132</v>
      </c>
      <c r="D226" s="3" t="s">
        <v>97</v>
      </c>
      <c r="E226" s="3" t="s">
        <v>97</v>
      </c>
      <c r="F226" s="3" t="s">
        <v>97</v>
      </c>
      <c r="G226" s="3" t="s">
        <v>97</v>
      </c>
    </row>
    <row r="227" spans="1:7" ht="45" customHeight="1" x14ac:dyDescent="0.25">
      <c r="A227" s="3" t="s">
        <v>1510</v>
      </c>
      <c r="B227" s="3" t="s">
        <v>4089</v>
      </c>
      <c r="C227" s="3" t="s">
        <v>2132</v>
      </c>
      <c r="D227" s="3" t="s">
        <v>97</v>
      </c>
      <c r="E227" s="3" t="s">
        <v>97</v>
      </c>
      <c r="F227" s="3" t="s">
        <v>97</v>
      </c>
      <c r="G227" s="3" t="s">
        <v>97</v>
      </c>
    </row>
    <row r="228" spans="1:7" ht="45" customHeight="1" x14ac:dyDescent="0.25">
      <c r="A228" s="3" t="s">
        <v>1518</v>
      </c>
      <c r="B228" s="3" t="s">
        <v>4090</v>
      </c>
      <c r="C228" s="3" t="s">
        <v>2132</v>
      </c>
      <c r="D228" s="3" t="s">
        <v>97</v>
      </c>
      <c r="E228" s="3" t="s">
        <v>97</v>
      </c>
      <c r="F228" s="3" t="s">
        <v>97</v>
      </c>
      <c r="G228" s="3" t="s">
        <v>97</v>
      </c>
    </row>
    <row r="229" spans="1:7" ht="45" customHeight="1" x14ac:dyDescent="0.25">
      <c r="A229" s="3" t="s">
        <v>1523</v>
      </c>
      <c r="B229" s="3" t="s">
        <v>4091</v>
      </c>
      <c r="C229" s="3" t="s">
        <v>2132</v>
      </c>
      <c r="D229" s="3" t="s">
        <v>97</v>
      </c>
      <c r="E229" s="3" t="s">
        <v>97</v>
      </c>
      <c r="F229" s="3" t="s">
        <v>97</v>
      </c>
      <c r="G229" s="3" t="s">
        <v>97</v>
      </c>
    </row>
    <row r="230" spans="1:7" ht="45" customHeight="1" x14ac:dyDescent="0.25">
      <c r="A230" s="3" t="s">
        <v>1530</v>
      </c>
      <c r="B230" s="3" t="s">
        <v>4092</v>
      </c>
      <c r="C230" s="3" t="s">
        <v>2132</v>
      </c>
      <c r="D230" s="3" t="s">
        <v>97</v>
      </c>
      <c r="E230" s="3" t="s">
        <v>97</v>
      </c>
      <c r="F230" s="3" t="s">
        <v>97</v>
      </c>
      <c r="G230" s="3" t="s">
        <v>97</v>
      </c>
    </row>
    <row r="231" spans="1:7" ht="45" customHeight="1" x14ac:dyDescent="0.25">
      <c r="A231" s="3" t="s">
        <v>1534</v>
      </c>
      <c r="B231" s="3" t="s">
        <v>4093</v>
      </c>
      <c r="C231" s="3" t="s">
        <v>2132</v>
      </c>
      <c r="D231" s="3" t="s">
        <v>97</v>
      </c>
      <c r="E231" s="3" t="s">
        <v>97</v>
      </c>
      <c r="F231" s="3" t="s">
        <v>97</v>
      </c>
      <c r="G231" s="3" t="s">
        <v>97</v>
      </c>
    </row>
    <row r="232" spans="1:7" ht="45" customHeight="1" x14ac:dyDescent="0.25">
      <c r="A232" s="3" t="s">
        <v>1538</v>
      </c>
      <c r="B232" s="3" t="s">
        <v>4094</v>
      </c>
      <c r="C232" s="3" t="s">
        <v>2132</v>
      </c>
      <c r="D232" s="3" t="s">
        <v>97</v>
      </c>
      <c r="E232" s="3" t="s">
        <v>97</v>
      </c>
      <c r="F232" s="3" t="s">
        <v>97</v>
      </c>
      <c r="G232" s="3" t="s">
        <v>97</v>
      </c>
    </row>
    <row r="233" spans="1:7" ht="45" customHeight="1" x14ac:dyDescent="0.25">
      <c r="A233" s="3" t="s">
        <v>1543</v>
      </c>
      <c r="B233" s="3" t="s">
        <v>4095</v>
      </c>
      <c r="C233" s="3" t="s">
        <v>2132</v>
      </c>
      <c r="D233" s="3" t="s">
        <v>97</v>
      </c>
      <c r="E233" s="3" t="s">
        <v>97</v>
      </c>
      <c r="F233" s="3" t="s">
        <v>97</v>
      </c>
      <c r="G233" s="3" t="s">
        <v>97</v>
      </c>
    </row>
    <row r="234" spans="1:7" ht="45" customHeight="1" x14ac:dyDescent="0.25">
      <c r="A234" s="3" t="s">
        <v>1548</v>
      </c>
      <c r="B234" s="3" t="s">
        <v>4096</v>
      </c>
      <c r="C234" s="3" t="s">
        <v>2132</v>
      </c>
      <c r="D234" s="3" t="s">
        <v>97</v>
      </c>
      <c r="E234" s="3" t="s">
        <v>97</v>
      </c>
      <c r="F234" s="3" t="s">
        <v>97</v>
      </c>
      <c r="G234" s="3" t="s">
        <v>97</v>
      </c>
    </row>
    <row r="235" spans="1:7" ht="45" customHeight="1" x14ac:dyDescent="0.25">
      <c r="A235" s="3" t="s">
        <v>1552</v>
      </c>
      <c r="B235" s="3" t="s">
        <v>4097</v>
      </c>
      <c r="C235" s="3" t="s">
        <v>2132</v>
      </c>
      <c r="D235" s="3" t="s">
        <v>97</v>
      </c>
      <c r="E235" s="3" t="s">
        <v>97</v>
      </c>
      <c r="F235" s="3" t="s">
        <v>97</v>
      </c>
      <c r="G235" s="3" t="s">
        <v>97</v>
      </c>
    </row>
    <row r="236" spans="1:7" ht="45" customHeight="1" x14ac:dyDescent="0.25">
      <c r="A236" s="3" t="s">
        <v>1556</v>
      </c>
      <c r="B236" s="3" t="s">
        <v>4098</v>
      </c>
      <c r="C236" s="3" t="s">
        <v>2132</v>
      </c>
      <c r="D236" s="3" t="s">
        <v>97</v>
      </c>
      <c r="E236" s="3" t="s">
        <v>97</v>
      </c>
      <c r="F236" s="3" t="s">
        <v>97</v>
      </c>
      <c r="G236" s="3" t="s">
        <v>97</v>
      </c>
    </row>
    <row r="237" spans="1:7" ht="45" customHeight="1" x14ac:dyDescent="0.25">
      <c r="A237" s="3" t="s">
        <v>1562</v>
      </c>
      <c r="B237" s="3" t="s">
        <v>4099</v>
      </c>
      <c r="C237" s="3" t="s">
        <v>2132</v>
      </c>
      <c r="D237" s="3" t="s">
        <v>97</v>
      </c>
      <c r="E237" s="3" t="s">
        <v>97</v>
      </c>
      <c r="F237" s="3" t="s">
        <v>97</v>
      </c>
      <c r="G237" s="3" t="s">
        <v>97</v>
      </c>
    </row>
    <row r="238" spans="1:7" ht="45" customHeight="1" x14ac:dyDescent="0.25">
      <c r="A238" s="3" t="s">
        <v>1566</v>
      </c>
      <c r="B238" s="3" t="s">
        <v>4100</v>
      </c>
      <c r="C238" s="3" t="s">
        <v>2132</v>
      </c>
      <c r="D238" s="3" t="s">
        <v>97</v>
      </c>
      <c r="E238" s="3" t="s">
        <v>97</v>
      </c>
      <c r="F238" s="3" t="s">
        <v>97</v>
      </c>
      <c r="G238" s="3" t="s">
        <v>97</v>
      </c>
    </row>
    <row r="239" spans="1:7" ht="45" customHeight="1" x14ac:dyDescent="0.25">
      <c r="A239" s="3" t="s">
        <v>1569</v>
      </c>
      <c r="B239" s="3" t="s">
        <v>4101</v>
      </c>
      <c r="C239" s="3" t="s">
        <v>2132</v>
      </c>
      <c r="D239" s="3" t="s">
        <v>97</v>
      </c>
      <c r="E239" s="3" t="s">
        <v>97</v>
      </c>
      <c r="F239" s="3" t="s">
        <v>97</v>
      </c>
      <c r="G239" s="3" t="s">
        <v>97</v>
      </c>
    </row>
    <row r="240" spans="1:7" ht="45" customHeight="1" x14ac:dyDescent="0.25">
      <c r="A240" s="3" t="s">
        <v>1573</v>
      </c>
      <c r="B240" s="3" t="s">
        <v>4102</v>
      </c>
      <c r="C240" s="3" t="s">
        <v>2132</v>
      </c>
      <c r="D240" s="3" t="s">
        <v>97</v>
      </c>
      <c r="E240" s="3" t="s">
        <v>97</v>
      </c>
      <c r="F240" s="3" t="s">
        <v>97</v>
      </c>
      <c r="G240" s="3" t="s">
        <v>97</v>
      </c>
    </row>
    <row r="241" spans="1:7" ht="45" customHeight="1" x14ac:dyDescent="0.25">
      <c r="A241" s="3" t="s">
        <v>1577</v>
      </c>
      <c r="B241" s="3" t="s">
        <v>4103</v>
      </c>
      <c r="C241" s="3" t="s">
        <v>2132</v>
      </c>
      <c r="D241" s="3" t="s">
        <v>97</v>
      </c>
      <c r="E241" s="3" t="s">
        <v>97</v>
      </c>
      <c r="F241" s="3" t="s">
        <v>97</v>
      </c>
      <c r="G241" s="3" t="s">
        <v>97</v>
      </c>
    </row>
    <row r="242" spans="1:7" ht="45" customHeight="1" x14ac:dyDescent="0.25">
      <c r="A242" s="3" t="s">
        <v>1582</v>
      </c>
      <c r="B242" s="3" t="s">
        <v>4104</v>
      </c>
      <c r="C242" s="3" t="s">
        <v>2132</v>
      </c>
      <c r="D242" s="3" t="s">
        <v>97</v>
      </c>
      <c r="E242" s="3" t="s">
        <v>97</v>
      </c>
      <c r="F242" s="3" t="s">
        <v>97</v>
      </c>
      <c r="G242" s="3" t="s">
        <v>97</v>
      </c>
    </row>
    <row r="243" spans="1:7" ht="45" customHeight="1" x14ac:dyDescent="0.25">
      <c r="A243" s="3" t="s">
        <v>1587</v>
      </c>
      <c r="B243" s="3" t="s">
        <v>4105</v>
      </c>
      <c r="C243" s="3" t="s">
        <v>2132</v>
      </c>
      <c r="D243" s="3" t="s">
        <v>97</v>
      </c>
      <c r="E243" s="3" t="s">
        <v>97</v>
      </c>
      <c r="F243" s="3" t="s">
        <v>97</v>
      </c>
      <c r="G243" s="3" t="s">
        <v>97</v>
      </c>
    </row>
    <row r="244" spans="1:7" ht="45" customHeight="1" x14ac:dyDescent="0.25">
      <c r="A244" s="3" t="s">
        <v>1595</v>
      </c>
      <c r="B244" s="3" t="s">
        <v>4106</v>
      </c>
      <c r="C244" s="3" t="s">
        <v>2132</v>
      </c>
      <c r="D244" s="3" t="s">
        <v>97</v>
      </c>
      <c r="E244" s="3" t="s">
        <v>97</v>
      </c>
      <c r="F244" s="3" t="s">
        <v>97</v>
      </c>
      <c r="G244" s="3" t="s">
        <v>97</v>
      </c>
    </row>
    <row r="245" spans="1:7" ht="45" customHeight="1" x14ac:dyDescent="0.25">
      <c r="A245" s="3" t="s">
        <v>1600</v>
      </c>
      <c r="B245" s="3" t="s">
        <v>4107</v>
      </c>
      <c r="C245" s="3" t="s">
        <v>2132</v>
      </c>
      <c r="D245" s="3" t="s">
        <v>97</v>
      </c>
      <c r="E245" s="3" t="s">
        <v>97</v>
      </c>
      <c r="F245" s="3" t="s">
        <v>97</v>
      </c>
      <c r="G245" s="3" t="s">
        <v>97</v>
      </c>
    </row>
    <row r="246" spans="1:7" ht="45" customHeight="1" x14ac:dyDescent="0.25">
      <c r="A246" s="3" t="s">
        <v>1605</v>
      </c>
      <c r="B246" s="3" t="s">
        <v>4108</v>
      </c>
      <c r="C246" s="3" t="s">
        <v>2132</v>
      </c>
      <c r="D246" s="3" t="s">
        <v>97</v>
      </c>
      <c r="E246" s="3" t="s">
        <v>97</v>
      </c>
      <c r="F246" s="3" t="s">
        <v>97</v>
      </c>
      <c r="G246" s="3" t="s">
        <v>97</v>
      </c>
    </row>
    <row r="247" spans="1:7" ht="45" customHeight="1" x14ac:dyDescent="0.25">
      <c r="A247" s="3" t="s">
        <v>1612</v>
      </c>
      <c r="B247" s="3" t="s">
        <v>4109</v>
      </c>
      <c r="C247" s="3" t="s">
        <v>2132</v>
      </c>
      <c r="D247" s="3" t="s">
        <v>97</v>
      </c>
      <c r="E247" s="3" t="s">
        <v>97</v>
      </c>
      <c r="F247" s="3" t="s">
        <v>97</v>
      </c>
      <c r="G247" s="3" t="s">
        <v>97</v>
      </c>
    </row>
    <row r="248" spans="1:7" ht="45" customHeight="1" x14ac:dyDescent="0.25">
      <c r="A248" s="3" t="s">
        <v>1618</v>
      </c>
      <c r="B248" s="3" t="s">
        <v>4110</v>
      </c>
      <c r="C248" s="3" t="s">
        <v>2132</v>
      </c>
      <c r="D248" s="3" t="s">
        <v>97</v>
      </c>
      <c r="E248" s="3" t="s">
        <v>97</v>
      </c>
      <c r="F248" s="3" t="s">
        <v>97</v>
      </c>
      <c r="G248" s="3" t="s">
        <v>97</v>
      </c>
    </row>
    <row r="249" spans="1:7" ht="45" customHeight="1" x14ac:dyDescent="0.25">
      <c r="A249" s="3" t="s">
        <v>1624</v>
      </c>
      <c r="B249" s="3" t="s">
        <v>4111</v>
      </c>
      <c r="C249" s="3" t="s">
        <v>2132</v>
      </c>
      <c r="D249" s="3" t="s">
        <v>97</v>
      </c>
      <c r="E249" s="3" t="s">
        <v>97</v>
      </c>
      <c r="F249" s="3" t="s">
        <v>97</v>
      </c>
      <c r="G249" s="3" t="s">
        <v>97</v>
      </c>
    </row>
    <row r="250" spans="1:7" ht="45" customHeight="1" x14ac:dyDescent="0.25">
      <c r="A250" s="3" t="s">
        <v>1631</v>
      </c>
      <c r="B250" s="3" t="s">
        <v>4112</v>
      </c>
      <c r="C250" s="3" t="s">
        <v>2132</v>
      </c>
      <c r="D250" s="3" t="s">
        <v>97</v>
      </c>
      <c r="E250" s="3" t="s">
        <v>97</v>
      </c>
      <c r="F250" s="3" t="s">
        <v>97</v>
      </c>
      <c r="G250" s="3" t="s">
        <v>97</v>
      </c>
    </row>
    <row r="251" spans="1:7" ht="45" customHeight="1" x14ac:dyDescent="0.25">
      <c r="A251" s="3" t="s">
        <v>1639</v>
      </c>
      <c r="B251" s="3" t="s">
        <v>4113</v>
      </c>
      <c r="C251" s="3" t="s">
        <v>2132</v>
      </c>
      <c r="D251" s="3" t="s">
        <v>97</v>
      </c>
      <c r="E251" s="3" t="s">
        <v>97</v>
      </c>
      <c r="F251" s="3" t="s">
        <v>97</v>
      </c>
      <c r="G251" s="3" t="s">
        <v>97</v>
      </c>
    </row>
    <row r="252" spans="1:7" ht="45" customHeight="1" x14ac:dyDescent="0.25">
      <c r="A252" s="3" t="s">
        <v>1644</v>
      </c>
      <c r="B252" s="3" t="s">
        <v>4114</v>
      </c>
      <c r="C252" s="3" t="s">
        <v>2132</v>
      </c>
      <c r="D252" s="3" t="s">
        <v>97</v>
      </c>
      <c r="E252" s="3" t="s">
        <v>97</v>
      </c>
      <c r="F252" s="3" t="s">
        <v>97</v>
      </c>
      <c r="G252" s="3" t="s">
        <v>97</v>
      </c>
    </row>
    <row r="253" spans="1:7" ht="45" customHeight="1" x14ac:dyDescent="0.25">
      <c r="A253" s="3" t="s">
        <v>1648</v>
      </c>
      <c r="B253" s="3" t="s">
        <v>4115</v>
      </c>
      <c r="C253" s="3" t="s">
        <v>2132</v>
      </c>
      <c r="D253" s="3" t="s">
        <v>97</v>
      </c>
      <c r="E253" s="3" t="s">
        <v>97</v>
      </c>
      <c r="F253" s="3" t="s">
        <v>97</v>
      </c>
      <c r="G253" s="3" t="s">
        <v>97</v>
      </c>
    </row>
    <row r="254" spans="1:7" ht="45" customHeight="1" x14ac:dyDescent="0.25">
      <c r="A254" s="3" t="s">
        <v>1655</v>
      </c>
      <c r="B254" s="3" t="s">
        <v>4116</v>
      </c>
      <c r="C254" s="3" t="s">
        <v>2132</v>
      </c>
      <c r="D254" s="3" t="s">
        <v>97</v>
      </c>
      <c r="E254" s="3" t="s">
        <v>97</v>
      </c>
      <c r="F254" s="3" t="s">
        <v>97</v>
      </c>
      <c r="G254" s="3" t="s">
        <v>97</v>
      </c>
    </row>
    <row r="255" spans="1:7" ht="45" customHeight="1" x14ac:dyDescent="0.25">
      <c r="A255" s="3" t="s">
        <v>1661</v>
      </c>
      <c r="B255" s="3" t="s">
        <v>4117</v>
      </c>
      <c r="C255" s="3" t="s">
        <v>2132</v>
      </c>
      <c r="D255" s="3" t="s">
        <v>97</v>
      </c>
      <c r="E255" s="3" t="s">
        <v>97</v>
      </c>
      <c r="F255" s="3" t="s">
        <v>97</v>
      </c>
      <c r="G255" s="3" t="s">
        <v>97</v>
      </c>
    </row>
    <row r="256" spans="1:7" ht="45" customHeight="1" x14ac:dyDescent="0.25">
      <c r="A256" s="3" t="s">
        <v>1666</v>
      </c>
      <c r="B256" s="3" t="s">
        <v>4118</v>
      </c>
      <c r="C256" s="3" t="s">
        <v>2132</v>
      </c>
      <c r="D256" s="3" t="s">
        <v>97</v>
      </c>
      <c r="E256" s="3" t="s">
        <v>97</v>
      </c>
      <c r="F256" s="3" t="s">
        <v>97</v>
      </c>
      <c r="G256" s="3" t="s">
        <v>97</v>
      </c>
    </row>
    <row r="257" spans="1:7" ht="45" customHeight="1" x14ac:dyDescent="0.25">
      <c r="A257" s="3" t="s">
        <v>1671</v>
      </c>
      <c r="B257" s="3" t="s">
        <v>4119</v>
      </c>
      <c r="C257" s="3" t="s">
        <v>2132</v>
      </c>
      <c r="D257" s="3" t="s">
        <v>97</v>
      </c>
      <c r="E257" s="3" t="s">
        <v>97</v>
      </c>
      <c r="F257" s="3" t="s">
        <v>97</v>
      </c>
      <c r="G257" s="3" t="s">
        <v>97</v>
      </c>
    </row>
    <row r="258" spans="1:7" ht="45" customHeight="1" x14ac:dyDescent="0.25">
      <c r="A258" s="3" t="s">
        <v>1675</v>
      </c>
      <c r="B258" s="3" t="s">
        <v>4120</v>
      </c>
      <c r="C258" s="3" t="s">
        <v>2132</v>
      </c>
      <c r="D258" s="3" t="s">
        <v>97</v>
      </c>
      <c r="E258" s="3" t="s">
        <v>97</v>
      </c>
      <c r="F258" s="3" t="s">
        <v>97</v>
      </c>
      <c r="G258" s="3" t="s">
        <v>97</v>
      </c>
    </row>
    <row r="259" spans="1:7" ht="45" customHeight="1" x14ac:dyDescent="0.25">
      <c r="A259" s="3" t="s">
        <v>1678</v>
      </c>
      <c r="B259" s="3" t="s">
        <v>4121</v>
      </c>
      <c r="C259" s="3" t="s">
        <v>2132</v>
      </c>
      <c r="D259" s="3" t="s">
        <v>97</v>
      </c>
      <c r="E259" s="3" t="s">
        <v>97</v>
      </c>
      <c r="F259" s="3" t="s">
        <v>97</v>
      </c>
      <c r="G259" s="3" t="s">
        <v>97</v>
      </c>
    </row>
    <row r="260" spans="1:7" ht="45" customHeight="1" x14ac:dyDescent="0.25">
      <c r="A260" s="3" t="s">
        <v>1682</v>
      </c>
      <c r="B260" s="3" t="s">
        <v>4122</v>
      </c>
      <c r="C260" s="3" t="s">
        <v>2132</v>
      </c>
      <c r="D260" s="3" t="s">
        <v>97</v>
      </c>
      <c r="E260" s="3" t="s">
        <v>97</v>
      </c>
      <c r="F260" s="3" t="s">
        <v>97</v>
      </c>
      <c r="G260" s="3" t="s">
        <v>97</v>
      </c>
    </row>
    <row r="261" spans="1:7" ht="45" customHeight="1" x14ac:dyDescent="0.25">
      <c r="A261" s="3" t="s">
        <v>1686</v>
      </c>
      <c r="B261" s="3" t="s">
        <v>4123</v>
      </c>
      <c r="C261" s="3" t="s">
        <v>2132</v>
      </c>
      <c r="D261" s="3" t="s">
        <v>97</v>
      </c>
      <c r="E261" s="3" t="s">
        <v>97</v>
      </c>
      <c r="F261" s="3" t="s">
        <v>97</v>
      </c>
      <c r="G261" s="3" t="s">
        <v>97</v>
      </c>
    </row>
    <row r="262" spans="1:7" ht="45" customHeight="1" x14ac:dyDescent="0.25">
      <c r="A262" s="3" t="s">
        <v>1693</v>
      </c>
      <c r="B262" s="3" t="s">
        <v>4124</v>
      </c>
      <c r="C262" s="3" t="s">
        <v>2132</v>
      </c>
      <c r="D262" s="3" t="s">
        <v>97</v>
      </c>
      <c r="E262" s="3" t="s">
        <v>97</v>
      </c>
      <c r="F262" s="3" t="s">
        <v>97</v>
      </c>
      <c r="G262" s="3" t="s">
        <v>97</v>
      </c>
    </row>
    <row r="263" spans="1:7" ht="45" customHeight="1" x14ac:dyDescent="0.25">
      <c r="A263" s="3" t="s">
        <v>1700</v>
      </c>
      <c r="B263" s="3" t="s">
        <v>4125</v>
      </c>
      <c r="C263" s="3" t="s">
        <v>2132</v>
      </c>
      <c r="D263" s="3" t="s">
        <v>97</v>
      </c>
      <c r="E263" s="3" t="s">
        <v>97</v>
      </c>
      <c r="F263" s="3" t="s">
        <v>97</v>
      </c>
      <c r="G263" s="3" t="s">
        <v>97</v>
      </c>
    </row>
    <row r="264" spans="1:7" ht="45" customHeight="1" x14ac:dyDescent="0.25">
      <c r="A264" s="3" t="s">
        <v>1704</v>
      </c>
      <c r="B264" s="3" t="s">
        <v>4126</v>
      </c>
      <c r="C264" s="3" t="s">
        <v>2132</v>
      </c>
      <c r="D264" s="3" t="s">
        <v>97</v>
      </c>
      <c r="E264" s="3" t="s">
        <v>97</v>
      </c>
      <c r="F264" s="3" t="s">
        <v>97</v>
      </c>
      <c r="G264" s="3" t="s">
        <v>97</v>
      </c>
    </row>
    <row r="265" spans="1:7" ht="45" customHeight="1" x14ac:dyDescent="0.25">
      <c r="A265" s="3" t="s">
        <v>1711</v>
      </c>
      <c r="B265" s="3" t="s">
        <v>4127</v>
      </c>
      <c r="C265" s="3" t="s">
        <v>2132</v>
      </c>
      <c r="D265" s="3" t="s">
        <v>97</v>
      </c>
      <c r="E265" s="3" t="s">
        <v>97</v>
      </c>
      <c r="F265" s="3" t="s">
        <v>97</v>
      </c>
      <c r="G265" s="3" t="s">
        <v>97</v>
      </c>
    </row>
    <row r="266" spans="1:7" ht="45" customHeight="1" x14ac:dyDescent="0.25">
      <c r="A266" s="3" t="s">
        <v>1717</v>
      </c>
      <c r="B266" s="3" t="s">
        <v>4128</v>
      </c>
      <c r="C266" s="3" t="s">
        <v>2132</v>
      </c>
      <c r="D266" s="3" t="s">
        <v>97</v>
      </c>
      <c r="E266" s="3" t="s">
        <v>97</v>
      </c>
      <c r="F266" s="3" t="s">
        <v>97</v>
      </c>
      <c r="G266" s="3" t="s">
        <v>97</v>
      </c>
    </row>
    <row r="267" spans="1:7" ht="45" customHeight="1" x14ac:dyDescent="0.25">
      <c r="A267" s="3" t="s">
        <v>1722</v>
      </c>
      <c r="B267" s="3" t="s">
        <v>4129</v>
      </c>
      <c r="C267" s="3" t="s">
        <v>2132</v>
      </c>
      <c r="D267" s="3" t="s">
        <v>97</v>
      </c>
      <c r="E267" s="3" t="s">
        <v>97</v>
      </c>
      <c r="F267" s="3" t="s">
        <v>97</v>
      </c>
      <c r="G267" s="3" t="s">
        <v>97</v>
      </c>
    </row>
    <row r="268" spans="1:7" ht="45" customHeight="1" x14ac:dyDescent="0.25">
      <c r="A268" s="3" t="s">
        <v>1727</v>
      </c>
      <c r="B268" s="3" t="s">
        <v>4130</v>
      </c>
      <c r="C268" s="3" t="s">
        <v>2132</v>
      </c>
      <c r="D268" s="3" t="s">
        <v>97</v>
      </c>
      <c r="E268" s="3" t="s">
        <v>97</v>
      </c>
      <c r="F268" s="3" t="s">
        <v>97</v>
      </c>
      <c r="G268" s="3" t="s">
        <v>97</v>
      </c>
    </row>
    <row r="269" spans="1:7" ht="45" customHeight="1" x14ac:dyDescent="0.25">
      <c r="A269" s="3" t="s">
        <v>1732</v>
      </c>
      <c r="B269" s="3" t="s">
        <v>4131</v>
      </c>
      <c r="C269" s="3" t="s">
        <v>2132</v>
      </c>
      <c r="D269" s="3" t="s">
        <v>97</v>
      </c>
      <c r="E269" s="3" t="s">
        <v>97</v>
      </c>
      <c r="F269" s="3" t="s">
        <v>97</v>
      </c>
      <c r="G269" s="3" t="s">
        <v>97</v>
      </c>
    </row>
    <row r="270" spans="1:7" ht="45" customHeight="1" x14ac:dyDescent="0.25">
      <c r="A270" s="3" t="s">
        <v>1740</v>
      </c>
      <c r="B270" s="3" t="s">
        <v>4132</v>
      </c>
      <c r="C270" s="3" t="s">
        <v>2132</v>
      </c>
      <c r="D270" s="3" t="s">
        <v>97</v>
      </c>
      <c r="E270" s="3" t="s">
        <v>97</v>
      </c>
      <c r="F270" s="3" t="s">
        <v>97</v>
      </c>
      <c r="G270" s="3" t="s">
        <v>97</v>
      </c>
    </row>
    <row r="271" spans="1:7" ht="45" customHeight="1" x14ac:dyDescent="0.25">
      <c r="A271" s="3" t="s">
        <v>1744</v>
      </c>
      <c r="B271" s="3" t="s">
        <v>4133</v>
      </c>
      <c r="C271" s="3" t="s">
        <v>2132</v>
      </c>
      <c r="D271" s="3" t="s">
        <v>97</v>
      </c>
      <c r="E271" s="3" t="s">
        <v>97</v>
      </c>
      <c r="F271" s="3" t="s">
        <v>97</v>
      </c>
      <c r="G271" s="3" t="s">
        <v>97</v>
      </c>
    </row>
    <row r="272" spans="1:7" ht="45" customHeight="1" x14ac:dyDescent="0.25">
      <c r="A272" s="3" t="s">
        <v>1748</v>
      </c>
      <c r="B272" s="3" t="s">
        <v>4134</v>
      </c>
      <c r="C272" s="3" t="s">
        <v>2132</v>
      </c>
      <c r="D272" s="3" t="s">
        <v>97</v>
      </c>
      <c r="E272" s="3" t="s">
        <v>97</v>
      </c>
      <c r="F272" s="3" t="s">
        <v>97</v>
      </c>
      <c r="G272" s="3" t="s">
        <v>97</v>
      </c>
    </row>
    <row r="273" spans="1:7" ht="45" customHeight="1" x14ac:dyDescent="0.25">
      <c r="A273" s="3" t="s">
        <v>1751</v>
      </c>
      <c r="B273" s="3" t="s">
        <v>4135</v>
      </c>
      <c r="C273" s="3" t="s">
        <v>2132</v>
      </c>
      <c r="D273" s="3" t="s">
        <v>97</v>
      </c>
      <c r="E273" s="3" t="s">
        <v>97</v>
      </c>
      <c r="F273" s="3" t="s">
        <v>97</v>
      </c>
      <c r="G273" s="3" t="s">
        <v>97</v>
      </c>
    </row>
    <row r="274" spans="1:7" ht="45" customHeight="1" x14ac:dyDescent="0.25">
      <c r="A274" s="3" t="s">
        <v>1755</v>
      </c>
      <c r="B274" s="3" t="s">
        <v>4136</v>
      </c>
      <c r="C274" s="3" t="s">
        <v>2132</v>
      </c>
      <c r="D274" s="3" t="s">
        <v>97</v>
      </c>
      <c r="E274" s="3" t="s">
        <v>97</v>
      </c>
      <c r="F274" s="3" t="s">
        <v>97</v>
      </c>
      <c r="G274" s="3" t="s">
        <v>97</v>
      </c>
    </row>
    <row r="275" spans="1:7" ht="45" customHeight="1" x14ac:dyDescent="0.25">
      <c r="A275" s="3" t="s">
        <v>1759</v>
      </c>
      <c r="B275" s="3" t="s">
        <v>4137</v>
      </c>
      <c r="C275" s="3" t="s">
        <v>2132</v>
      </c>
      <c r="D275" s="3" t="s">
        <v>97</v>
      </c>
      <c r="E275" s="3" t="s">
        <v>97</v>
      </c>
      <c r="F275" s="3" t="s">
        <v>97</v>
      </c>
      <c r="G275" s="3" t="s">
        <v>97</v>
      </c>
    </row>
    <row r="276" spans="1:7" ht="45" customHeight="1" x14ac:dyDescent="0.25">
      <c r="A276" s="3" t="s">
        <v>1762</v>
      </c>
      <c r="B276" s="3" t="s">
        <v>4138</v>
      </c>
      <c r="C276" s="3" t="s">
        <v>2132</v>
      </c>
      <c r="D276" s="3" t="s">
        <v>97</v>
      </c>
      <c r="E276" s="3" t="s">
        <v>97</v>
      </c>
      <c r="F276" s="3" t="s">
        <v>97</v>
      </c>
      <c r="G276" s="3" t="s">
        <v>97</v>
      </c>
    </row>
    <row r="277" spans="1:7" ht="45" customHeight="1" x14ac:dyDescent="0.25">
      <c r="A277" s="3" t="s">
        <v>1766</v>
      </c>
      <c r="B277" s="3" t="s">
        <v>4139</v>
      </c>
      <c r="C277" s="3" t="s">
        <v>2132</v>
      </c>
      <c r="D277" s="3" t="s">
        <v>97</v>
      </c>
      <c r="E277" s="3" t="s">
        <v>97</v>
      </c>
      <c r="F277" s="3" t="s">
        <v>97</v>
      </c>
      <c r="G277" s="3" t="s">
        <v>97</v>
      </c>
    </row>
    <row r="278" spans="1:7" ht="45" customHeight="1" x14ac:dyDescent="0.25">
      <c r="A278" s="3" t="s">
        <v>1770</v>
      </c>
      <c r="B278" s="3" t="s">
        <v>4140</v>
      </c>
      <c r="C278" s="3" t="s">
        <v>2132</v>
      </c>
      <c r="D278" s="3" t="s">
        <v>97</v>
      </c>
      <c r="E278" s="3" t="s">
        <v>97</v>
      </c>
      <c r="F278" s="3" t="s">
        <v>97</v>
      </c>
      <c r="G278" s="3" t="s">
        <v>97</v>
      </c>
    </row>
    <row r="279" spans="1:7" ht="45" customHeight="1" x14ac:dyDescent="0.25">
      <c r="A279" s="3" t="s">
        <v>1776</v>
      </c>
      <c r="B279" s="3" t="s">
        <v>4141</v>
      </c>
      <c r="C279" s="3" t="s">
        <v>2132</v>
      </c>
      <c r="D279" s="3" t="s">
        <v>97</v>
      </c>
      <c r="E279" s="3" t="s">
        <v>97</v>
      </c>
      <c r="F279" s="3" t="s">
        <v>97</v>
      </c>
      <c r="G279" s="3" t="s">
        <v>97</v>
      </c>
    </row>
    <row r="280" spans="1:7" ht="45" customHeight="1" x14ac:dyDescent="0.25">
      <c r="A280" s="3" t="s">
        <v>1782</v>
      </c>
      <c r="B280" s="3" t="s">
        <v>4142</v>
      </c>
      <c r="C280" s="3" t="s">
        <v>2132</v>
      </c>
      <c r="D280" s="3" t="s">
        <v>97</v>
      </c>
      <c r="E280" s="3" t="s">
        <v>97</v>
      </c>
      <c r="F280" s="3" t="s">
        <v>97</v>
      </c>
      <c r="G280" s="3" t="s">
        <v>97</v>
      </c>
    </row>
    <row r="281" spans="1:7" ht="45" customHeight="1" x14ac:dyDescent="0.25">
      <c r="A281" s="3" t="s">
        <v>1788</v>
      </c>
      <c r="B281" s="3" t="s">
        <v>4143</v>
      </c>
      <c r="C281" s="3" t="s">
        <v>2132</v>
      </c>
      <c r="D281" s="3" t="s">
        <v>97</v>
      </c>
      <c r="E281" s="3" t="s">
        <v>97</v>
      </c>
      <c r="F281" s="3" t="s">
        <v>97</v>
      </c>
      <c r="G281" s="3" t="s">
        <v>97</v>
      </c>
    </row>
    <row r="282" spans="1:7" ht="45" customHeight="1" x14ac:dyDescent="0.25">
      <c r="A282" s="3" t="s">
        <v>1793</v>
      </c>
      <c r="B282" s="3" t="s">
        <v>4144</v>
      </c>
      <c r="C282" s="3" t="s">
        <v>2132</v>
      </c>
      <c r="D282" s="3" t="s">
        <v>97</v>
      </c>
      <c r="E282" s="3" t="s">
        <v>97</v>
      </c>
      <c r="F282" s="3" t="s">
        <v>97</v>
      </c>
      <c r="G282" s="3" t="s">
        <v>97</v>
      </c>
    </row>
    <row r="283" spans="1:7" ht="45" customHeight="1" x14ac:dyDescent="0.25">
      <c r="A283" s="3" t="s">
        <v>1799</v>
      </c>
      <c r="B283" s="3" t="s">
        <v>4145</v>
      </c>
      <c r="C283" s="3" t="s">
        <v>2132</v>
      </c>
      <c r="D283" s="3" t="s">
        <v>97</v>
      </c>
      <c r="E283" s="3" t="s">
        <v>97</v>
      </c>
      <c r="F283" s="3" t="s">
        <v>97</v>
      </c>
      <c r="G283" s="3" t="s">
        <v>97</v>
      </c>
    </row>
    <row r="284" spans="1:7" ht="45" customHeight="1" x14ac:dyDescent="0.25">
      <c r="A284" s="3" t="s">
        <v>1802</v>
      </c>
      <c r="B284" s="3" t="s">
        <v>4146</v>
      </c>
      <c r="C284" s="3" t="s">
        <v>2132</v>
      </c>
      <c r="D284" s="3" t="s">
        <v>97</v>
      </c>
      <c r="E284" s="3" t="s">
        <v>97</v>
      </c>
      <c r="F284" s="3" t="s">
        <v>97</v>
      </c>
      <c r="G284" s="3" t="s">
        <v>97</v>
      </c>
    </row>
    <row r="285" spans="1:7" ht="45" customHeight="1" x14ac:dyDescent="0.25">
      <c r="A285" s="3" t="s">
        <v>1806</v>
      </c>
      <c r="B285" s="3" t="s">
        <v>4147</v>
      </c>
      <c r="C285" s="3" t="s">
        <v>2132</v>
      </c>
      <c r="D285" s="3" t="s">
        <v>97</v>
      </c>
      <c r="E285" s="3" t="s">
        <v>97</v>
      </c>
      <c r="F285" s="3" t="s">
        <v>97</v>
      </c>
      <c r="G285" s="3" t="s">
        <v>97</v>
      </c>
    </row>
    <row r="286" spans="1:7" ht="45" customHeight="1" x14ac:dyDescent="0.25">
      <c r="A286" s="3" t="s">
        <v>1811</v>
      </c>
      <c r="B286" s="3" t="s">
        <v>4148</v>
      </c>
      <c r="C286" s="3" t="s">
        <v>2132</v>
      </c>
      <c r="D286" s="3" t="s">
        <v>97</v>
      </c>
      <c r="E286" s="3" t="s">
        <v>97</v>
      </c>
      <c r="F286" s="3" t="s">
        <v>97</v>
      </c>
      <c r="G286" s="3" t="s">
        <v>97</v>
      </c>
    </row>
    <row r="287" spans="1:7" ht="45" customHeight="1" x14ac:dyDescent="0.25">
      <c r="A287" s="3" t="s">
        <v>1818</v>
      </c>
      <c r="B287" s="3" t="s">
        <v>4149</v>
      </c>
      <c r="C287" s="3" t="s">
        <v>2132</v>
      </c>
      <c r="D287" s="3" t="s">
        <v>97</v>
      </c>
      <c r="E287" s="3" t="s">
        <v>97</v>
      </c>
      <c r="F287" s="3" t="s">
        <v>97</v>
      </c>
      <c r="G287" s="3" t="s">
        <v>97</v>
      </c>
    </row>
    <row r="288" spans="1:7" ht="45" customHeight="1" x14ac:dyDescent="0.25">
      <c r="A288" s="3" t="s">
        <v>1825</v>
      </c>
      <c r="B288" s="3" t="s">
        <v>4150</v>
      </c>
      <c r="C288" s="3" t="s">
        <v>2132</v>
      </c>
      <c r="D288" s="3" t="s">
        <v>97</v>
      </c>
      <c r="E288" s="3" t="s">
        <v>97</v>
      </c>
      <c r="F288" s="3" t="s">
        <v>97</v>
      </c>
      <c r="G288" s="3" t="s">
        <v>97</v>
      </c>
    </row>
    <row r="289" spans="1:7" ht="45" customHeight="1" x14ac:dyDescent="0.25">
      <c r="A289" s="3" t="s">
        <v>1831</v>
      </c>
      <c r="B289" s="3" t="s">
        <v>4151</v>
      </c>
      <c r="C289" s="3" t="s">
        <v>2132</v>
      </c>
      <c r="D289" s="3" t="s">
        <v>97</v>
      </c>
      <c r="E289" s="3" t="s">
        <v>97</v>
      </c>
      <c r="F289" s="3" t="s">
        <v>97</v>
      </c>
      <c r="G289" s="3" t="s">
        <v>97</v>
      </c>
    </row>
    <row r="290" spans="1:7" ht="45" customHeight="1" x14ac:dyDescent="0.25">
      <c r="A290" s="3" t="s">
        <v>1836</v>
      </c>
      <c r="B290" s="3" t="s">
        <v>4152</v>
      </c>
      <c r="C290" s="3" t="s">
        <v>2132</v>
      </c>
      <c r="D290" s="3" t="s">
        <v>97</v>
      </c>
      <c r="E290" s="3" t="s">
        <v>97</v>
      </c>
      <c r="F290" s="3" t="s">
        <v>97</v>
      </c>
      <c r="G290" s="3" t="s">
        <v>97</v>
      </c>
    </row>
    <row r="291" spans="1:7" ht="45" customHeight="1" x14ac:dyDescent="0.25">
      <c r="A291" s="3" t="s">
        <v>1842</v>
      </c>
      <c r="B291" s="3" t="s">
        <v>4153</v>
      </c>
      <c r="C291" s="3" t="s">
        <v>2132</v>
      </c>
      <c r="D291" s="3" t="s">
        <v>97</v>
      </c>
      <c r="E291" s="3" t="s">
        <v>97</v>
      </c>
      <c r="F291" s="3" t="s">
        <v>97</v>
      </c>
      <c r="G291" s="3" t="s">
        <v>97</v>
      </c>
    </row>
    <row r="292" spans="1:7" ht="45" customHeight="1" x14ac:dyDescent="0.25">
      <c r="A292" s="3" t="s">
        <v>1849</v>
      </c>
      <c r="B292" s="3" t="s">
        <v>4154</v>
      </c>
      <c r="C292" s="3" t="s">
        <v>2132</v>
      </c>
      <c r="D292" s="3" t="s">
        <v>97</v>
      </c>
      <c r="E292" s="3" t="s">
        <v>97</v>
      </c>
      <c r="F292" s="3" t="s">
        <v>97</v>
      </c>
      <c r="G292" s="3" t="s">
        <v>97</v>
      </c>
    </row>
    <row r="293" spans="1:7" ht="45" customHeight="1" x14ac:dyDescent="0.25">
      <c r="A293" s="3" t="s">
        <v>1852</v>
      </c>
      <c r="B293" s="3" t="s">
        <v>4155</v>
      </c>
      <c r="C293" s="3" t="s">
        <v>2132</v>
      </c>
      <c r="D293" s="3" t="s">
        <v>97</v>
      </c>
      <c r="E293" s="3" t="s">
        <v>97</v>
      </c>
      <c r="F293" s="3" t="s">
        <v>97</v>
      </c>
      <c r="G293" s="3" t="s">
        <v>97</v>
      </c>
    </row>
    <row r="294" spans="1:7" ht="45" customHeight="1" x14ac:dyDescent="0.25">
      <c r="A294" s="3" t="s">
        <v>1855</v>
      </c>
      <c r="B294" s="3" t="s">
        <v>4156</v>
      </c>
      <c r="C294" s="3" t="s">
        <v>2132</v>
      </c>
      <c r="D294" s="3" t="s">
        <v>97</v>
      </c>
      <c r="E294" s="3" t="s">
        <v>97</v>
      </c>
      <c r="F294" s="3" t="s">
        <v>97</v>
      </c>
      <c r="G294" s="3" t="s">
        <v>97</v>
      </c>
    </row>
    <row r="295" spans="1:7" ht="45" customHeight="1" x14ac:dyDescent="0.25">
      <c r="A295" s="3" t="s">
        <v>1862</v>
      </c>
      <c r="B295" s="3" t="s">
        <v>4157</v>
      </c>
      <c r="C295" s="3" t="s">
        <v>2132</v>
      </c>
      <c r="D295" s="3" t="s">
        <v>97</v>
      </c>
      <c r="E295" s="3" t="s">
        <v>97</v>
      </c>
      <c r="F295" s="3" t="s">
        <v>97</v>
      </c>
      <c r="G295" s="3" t="s">
        <v>97</v>
      </c>
    </row>
    <row r="296" spans="1:7" ht="45" customHeight="1" x14ac:dyDescent="0.25">
      <c r="A296" s="3" t="s">
        <v>1867</v>
      </c>
      <c r="B296" s="3" t="s">
        <v>4158</v>
      </c>
      <c r="C296" s="3" t="s">
        <v>2132</v>
      </c>
      <c r="D296" s="3" t="s">
        <v>97</v>
      </c>
      <c r="E296" s="3" t="s">
        <v>97</v>
      </c>
      <c r="F296" s="3" t="s">
        <v>97</v>
      </c>
      <c r="G296" s="3" t="s">
        <v>97</v>
      </c>
    </row>
    <row r="297" spans="1:7" ht="45" customHeight="1" x14ac:dyDescent="0.25">
      <c r="A297" s="3" t="s">
        <v>1871</v>
      </c>
      <c r="B297" s="3" t="s">
        <v>4159</v>
      </c>
      <c r="C297" s="3" t="s">
        <v>2132</v>
      </c>
      <c r="D297" s="3" t="s">
        <v>97</v>
      </c>
      <c r="E297" s="3" t="s">
        <v>97</v>
      </c>
      <c r="F297" s="3" t="s">
        <v>97</v>
      </c>
      <c r="G297" s="3" t="s">
        <v>97</v>
      </c>
    </row>
    <row r="298" spans="1:7" ht="45" customHeight="1" x14ac:dyDescent="0.25">
      <c r="A298" s="3" t="s">
        <v>1875</v>
      </c>
      <c r="B298" s="3" t="s">
        <v>4160</v>
      </c>
      <c r="C298" s="3" t="s">
        <v>2132</v>
      </c>
      <c r="D298" s="3" t="s">
        <v>97</v>
      </c>
      <c r="E298" s="3" t="s">
        <v>97</v>
      </c>
      <c r="F298" s="3" t="s">
        <v>97</v>
      </c>
      <c r="G298" s="3" t="s">
        <v>97</v>
      </c>
    </row>
    <row r="299" spans="1:7" ht="45" customHeight="1" x14ac:dyDescent="0.25">
      <c r="A299" s="3" t="s">
        <v>1879</v>
      </c>
      <c r="B299" s="3" t="s">
        <v>4161</v>
      </c>
      <c r="C299" s="3" t="s">
        <v>2132</v>
      </c>
      <c r="D299" s="3" t="s">
        <v>97</v>
      </c>
      <c r="E299" s="3" t="s">
        <v>97</v>
      </c>
      <c r="F299" s="3" t="s">
        <v>97</v>
      </c>
      <c r="G299" s="3" t="s">
        <v>97</v>
      </c>
    </row>
    <row r="300" spans="1:7" ht="45" customHeight="1" x14ac:dyDescent="0.25">
      <c r="A300" s="3" t="s">
        <v>1885</v>
      </c>
      <c r="B300" s="3" t="s">
        <v>4162</v>
      </c>
      <c r="C300" s="3" t="s">
        <v>2132</v>
      </c>
      <c r="D300" s="3" t="s">
        <v>97</v>
      </c>
      <c r="E300" s="3" t="s">
        <v>97</v>
      </c>
      <c r="F300" s="3" t="s">
        <v>97</v>
      </c>
      <c r="G300" s="3" t="s">
        <v>97</v>
      </c>
    </row>
    <row r="301" spans="1:7" ht="45" customHeight="1" x14ac:dyDescent="0.25">
      <c r="A301" s="3" t="s">
        <v>1891</v>
      </c>
      <c r="B301" s="3" t="s">
        <v>4163</v>
      </c>
      <c r="C301" s="3" t="s">
        <v>2132</v>
      </c>
      <c r="D301" s="3" t="s">
        <v>97</v>
      </c>
      <c r="E301" s="3" t="s">
        <v>97</v>
      </c>
      <c r="F301" s="3" t="s">
        <v>97</v>
      </c>
      <c r="G301" s="3" t="s">
        <v>97</v>
      </c>
    </row>
    <row r="302" spans="1:7" ht="45" customHeight="1" x14ac:dyDescent="0.25">
      <c r="A302" s="3" t="s">
        <v>1898</v>
      </c>
      <c r="B302" s="3" t="s">
        <v>4164</v>
      </c>
      <c r="C302" s="3" t="s">
        <v>2132</v>
      </c>
      <c r="D302" s="3" t="s">
        <v>97</v>
      </c>
      <c r="E302" s="3" t="s">
        <v>97</v>
      </c>
      <c r="F302" s="3" t="s">
        <v>97</v>
      </c>
      <c r="G302" s="3" t="s">
        <v>97</v>
      </c>
    </row>
    <row r="303" spans="1:7" ht="45" customHeight="1" x14ac:dyDescent="0.25">
      <c r="A303" s="3" t="s">
        <v>1904</v>
      </c>
      <c r="B303" s="3" t="s">
        <v>4165</v>
      </c>
      <c r="C303" s="3" t="s">
        <v>2132</v>
      </c>
      <c r="D303" s="3" t="s">
        <v>97</v>
      </c>
      <c r="E303" s="3" t="s">
        <v>97</v>
      </c>
      <c r="F303" s="3" t="s">
        <v>97</v>
      </c>
      <c r="G303" s="3" t="s">
        <v>97</v>
      </c>
    </row>
    <row r="304" spans="1:7" ht="45" customHeight="1" x14ac:dyDescent="0.25">
      <c r="A304" s="3" t="s">
        <v>1911</v>
      </c>
      <c r="B304" s="3" t="s">
        <v>4166</v>
      </c>
      <c r="C304" s="3" t="s">
        <v>2132</v>
      </c>
      <c r="D304" s="3" t="s">
        <v>97</v>
      </c>
      <c r="E304" s="3" t="s">
        <v>97</v>
      </c>
      <c r="F304" s="3" t="s">
        <v>97</v>
      </c>
      <c r="G304" s="3" t="s">
        <v>97</v>
      </c>
    </row>
    <row r="305" spans="1:7" ht="45" customHeight="1" x14ac:dyDescent="0.25">
      <c r="A305" s="3" t="s">
        <v>1917</v>
      </c>
      <c r="B305" s="3" t="s">
        <v>4167</v>
      </c>
      <c r="C305" s="3" t="s">
        <v>2132</v>
      </c>
      <c r="D305" s="3" t="s">
        <v>97</v>
      </c>
      <c r="E305" s="3" t="s">
        <v>97</v>
      </c>
      <c r="F305" s="3" t="s">
        <v>97</v>
      </c>
      <c r="G305" s="3" t="s">
        <v>97</v>
      </c>
    </row>
    <row r="306" spans="1:7" ht="45" customHeight="1" x14ac:dyDescent="0.25">
      <c r="A306" s="3" t="s">
        <v>1923</v>
      </c>
      <c r="B306" s="3" t="s">
        <v>4168</v>
      </c>
      <c r="C306" s="3" t="s">
        <v>2132</v>
      </c>
      <c r="D306" s="3" t="s">
        <v>97</v>
      </c>
      <c r="E306" s="3" t="s">
        <v>97</v>
      </c>
      <c r="F306" s="3" t="s">
        <v>97</v>
      </c>
      <c r="G306" s="3" t="s">
        <v>97</v>
      </c>
    </row>
    <row r="307" spans="1:7" ht="45" customHeight="1" x14ac:dyDescent="0.25">
      <c r="A307" s="3" t="s">
        <v>1929</v>
      </c>
      <c r="B307" s="3" t="s">
        <v>4169</v>
      </c>
      <c r="C307" s="3" t="s">
        <v>2132</v>
      </c>
      <c r="D307" s="3" t="s">
        <v>97</v>
      </c>
      <c r="E307" s="3" t="s">
        <v>97</v>
      </c>
      <c r="F307" s="3" t="s">
        <v>97</v>
      </c>
      <c r="G307" s="3" t="s">
        <v>97</v>
      </c>
    </row>
    <row r="308" spans="1:7" ht="45" customHeight="1" x14ac:dyDescent="0.25">
      <c r="A308" s="3" t="s">
        <v>1933</v>
      </c>
      <c r="B308" s="3" t="s">
        <v>4170</v>
      </c>
      <c r="C308" s="3" t="s">
        <v>2132</v>
      </c>
      <c r="D308" s="3" t="s">
        <v>97</v>
      </c>
      <c r="E308" s="3" t="s">
        <v>97</v>
      </c>
      <c r="F308" s="3" t="s">
        <v>97</v>
      </c>
      <c r="G308" s="3" t="s">
        <v>97</v>
      </c>
    </row>
    <row r="309" spans="1:7" ht="45" customHeight="1" x14ac:dyDescent="0.25">
      <c r="A309" s="3" t="s">
        <v>1936</v>
      </c>
      <c r="B309" s="3" t="s">
        <v>4171</v>
      </c>
      <c r="C309" s="3" t="s">
        <v>2132</v>
      </c>
      <c r="D309" s="3" t="s">
        <v>97</v>
      </c>
      <c r="E309" s="3" t="s">
        <v>97</v>
      </c>
      <c r="F309" s="3" t="s">
        <v>97</v>
      </c>
      <c r="G309" s="3" t="s">
        <v>97</v>
      </c>
    </row>
    <row r="310" spans="1:7" ht="45" customHeight="1" x14ac:dyDescent="0.25">
      <c r="A310" s="3" t="s">
        <v>1942</v>
      </c>
      <c r="B310" s="3" t="s">
        <v>4172</v>
      </c>
      <c r="C310" s="3" t="s">
        <v>2132</v>
      </c>
      <c r="D310" s="3" t="s">
        <v>97</v>
      </c>
      <c r="E310" s="3" t="s">
        <v>97</v>
      </c>
      <c r="F310" s="3" t="s">
        <v>97</v>
      </c>
      <c r="G310" s="3" t="s">
        <v>97</v>
      </c>
    </row>
    <row r="311" spans="1:7" ht="45" customHeight="1" x14ac:dyDescent="0.25">
      <c r="A311" s="3" t="s">
        <v>1949</v>
      </c>
      <c r="B311" s="3" t="s">
        <v>4173</v>
      </c>
      <c r="C311" s="3" t="s">
        <v>2132</v>
      </c>
      <c r="D311" s="3" t="s">
        <v>97</v>
      </c>
      <c r="E311" s="3" t="s">
        <v>97</v>
      </c>
      <c r="F311" s="3" t="s">
        <v>97</v>
      </c>
      <c r="G311" s="3" t="s">
        <v>97</v>
      </c>
    </row>
    <row r="312" spans="1:7" ht="45" customHeight="1" x14ac:dyDescent="0.25">
      <c r="A312" s="3" t="s">
        <v>1954</v>
      </c>
      <c r="B312" s="3" t="s">
        <v>4174</v>
      </c>
      <c r="C312" s="3" t="s">
        <v>2132</v>
      </c>
      <c r="D312" s="3" t="s">
        <v>97</v>
      </c>
      <c r="E312" s="3" t="s">
        <v>97</v>
      </c>
      <c r="F312" s="3" t="s">
        <v>97</v>
      </c>
      <c r="G312" s="3" t="s">
        <v>97</v>
      </c>
    </row>
    <row r="313" spans="1:7" ht="45" customHeight="1" x14ac:dyDescent="0.25">
      <c r="A313" s="3" t="s">
        <v>1961</v>
      </c>
      <c r="B313" s="3" t="s">
        <v>4175</v>
      </c>
      <c r="C313" s="3" t="s">
        <v>2132</v>
      </c>
      <c r="D313" s="3" t="s">
        <v>97</v>
      </c>
      <c r="E313" s="3" t="s">
        <v>97</v>
      </c>
      <c r="F313" s="3" t="s">
        <v>97</v>
      </c>
      <c r="G313" s="3" t="s">
        <v>97</v>
      </c>
    </row>
    <row r="314" spans="1:7" ht="45" customHeight="1" x14ac:dyDescent="0.25">
      <c r="A314" s="3" t="s">
        <v>1967</v>
      </c>
      <c r="B314" s="3" t="s">
        <v>4176</v>
      </c>
      <c r="C314" s="3" t="s">
        <v>2132</v>
      </c>
      <c r="D314" s="3" t="s">
        <v>97</v>
      </c>
      <c r="E314" s="3" t="s">
        <v>97</v>
      </c>
      <c r="F314" s="3" t="s">
        <v>97</v>
      </c>
      <c r="G314" s="3" t="s">
        <v>97</v>
      </c>
    </row>
    <row r="315" spans="1:7" ht="45" customHeight="1" x14ac:dyDescent="0.25">
      <c r="A315" s="3" t="s">
        <v>1976</v>
      </c>
      <c r="B315" s="3" t="s">
        <v>4177</v>
      </c>
      <c r="C315" s="3" t="s">
        <v>2132</v>
      </c>
      <c r="D315" s="3" t="s">
        <v>97</v>
      </c>
      <c r="E315" s="3" t="s">
        <v>97</v>
      </c>
      <c r="F315" s="3" t="s">
        <v>97</v>
      </c>
      <c r="G315" s="3" t="s">
        <v>97</v>
      </c>
    </row>
    <row r="316" spans="1:7" ht="45" customHeight="1" x14ac:dyDescent="0.25">
      <c r="A316" s="3" t="s">
        <v>1982</v>
      </c>
      <c r="B316" s="3" t="s">
        <v>4178</v>
      </c>
      <c r="C316" s="3" t="s">
        <v>2132</v>
      </c>
      <c r="D316" s="3" t="s">
        <v>97</v>
      </c>
      <c r="E316" s="3" t="s">
        <v>97</v>
      </c>
      <c r="F316" s="3" t="s">
        <v>97</v>
      </c>
      <c r="G316" s="3" t="s">
        <v>97</v>
      </c>
    </row>
    <row r="317" spans="1:7" ht="45" customHeight="1" x14ac:dyDescent="0.25">
      <c r="A317" s="3" t="s">
        <v>1988</v>
      </c>
      <c r="B317" s="3" t="s">
        <v>4179</v>
      </c>
      <c r="C317" s="3" t="s">
        <v>2132</v>
      </c>
      <c r="D317" s="3" t="s">
        <v>97</v>
      </c>
      <c r="E317" s="3" t="s">
        <v>97</v>
      </c>
      <c r="F317" s="3" t="s">
        <v>97</v>
      </c>
      <c r="G317" s="3" t="s">
        <v>97</v>
      </c>
    </row>
    <row r="318" spans="1:7" ht="45" customHeight="1" x14ac:dyDescent="0.25">
      <c r="A318" s="3" t="s">
        <v>1995</v>
      </c>
      <c r="B318" s="3" t="s">
        <v>4180</v>
      </c>
      <c r="C318" s="3" t="s">
        <v>2132</v>
      </c>
      <c r="D318" s="3" t="s">
        <v>97</v>
      </c>
      <c r="E318" s="3" t="s">
        <v>97</v>
      </c>
      <c r="F318" s="3" t="s">
        <v>97</v>
      </c>
      <c r="G318" s="3" t="s">
        <v>97</v>
      </c>
    </row>
    <row r="319" spans="1:7" ht="45" customHeight="1" x14ac:dyDescent="0.25">
      <c r="A319" s="3" t="s">
        <v>1999</v>
      </c>
      <c r="B319" s="3" t="s">
        <v>4181</v>
      </c>
      <c r="C319" s="3" t="s">
        <v>2132</v>
      </c>
      <c r="D319" s="3" t="s">
        <v>97</v>
      </c>
      <c r="E319" s="3" t="s">
        <v>97</v>
      </c>
      <c r="F319" s="3" t="s">
        <v>97</v>
      </c>
      <c r="G319" s="3" t="s">
        <v>97</v>
      </c>
    </row>
    <row r="320" spans="1:7" ht="45" customHeight="1" x14ac:dyDescent="0.25">
      <c r="A320" s="3" t="s">
        <v>2003</v>
      </c>
      <c r="B320" s="3" t="s">
        <v>4182</v>
      </c>
      <c r="C320" s="3" t="s">
        <v>2132</v>
      </c>
      <c r="D320" s="3" t="s">
        <v>97</v>
      </c>
      <c r="E320" s="3" t="s">
        <v>97</v>
      </c>
      <c r="F320" s="3" t="s">
        <v>97</v>
      </c>
      <c r="G320" s="3" t="s">
        <v>97</v>
      </c>
    </row>
    <row r="321" spans="1:7" ht="45" customHeight="1" x14ac:dyDescent="0.25">
      <c r="A321" s="3" t="s">
        <v>2007</v>
      </c>
      <c r="B321" s="3" t="s">
        <v>4183</v>
      </c>
      <c r="C321" s="3" t="s">
        <v>2132</v>
      </c>
      <c r="D321" s="3" t="s">
        <v>97</v>
      </c>
      <c r="E321" s="3" t="s">
        <v>97</v>
      </c>
      <c r="F321" s="3" t="s">
        <v>97</v>
      </c>
      <c r="G321" s="3" t="s">
        <v>97</v>
      </c>
    </row>
    <row r="322" spans="1:7" ht="45" customHeight="1" x14ac:dyDescent="0.25">
      <c r="A322" s="3" t="s">
        <v>2013</v>
      </c>
      <c r="B322" s="3" t="s">
        <v>4184</v>
      </c>
      <c r="C322" s="3" t="s">
        <v>2132</v>
      </c>
      <c r="D322" s="3" t="s">
        <v>97</v>
      </c>
      <c r="E322" s="3" t="s">
        <v>97</v>
      </c>
      <c r="F322" s="3" t="s">
        <v>97</v>
      </c>
      <c r="G322" s="3" t="s">
        <v>97</v>
      </c>
    </row>
    <row r="323" spans="1:7" ht="45" customHeight="1" x14ac:dyDescent="0.25">
      <c r="A323" s="3" t="s">
        <v>2017</v>
      </c>
      <c r="B323" s="3" t="s">
        <v>4185</v>
      </c>
      <c r="C323" s="3" t="s">
        <v>2132</v>
      </c>
      <c r="D323" s="3" t="s">
        <v>97</v>
      </c>
      <c r="E323" s="3" t="s">
        <v>97</v>
      </c>
      <c r="F323" s="3" t="s">
        <v>97</v>
      </c>
      <c r="G323" s="3" t="s">
        <v>97</v>
      </c>
    </row>
    <row r="324" spans="1:7" ht="45" customHeight="1" x14ac:dyDescent="0.25">
      <c r="A324" s="3" t="s">
        <v>2021</v>
      </c>
      <c r="B324" s="3" t="s">
        <v>4186</v>
      </c>
      <c r="C324" s="3" t="s">
        <v>2132</v>
      </c>
      <c r="D324" s="3" t="s">
        <v>97</v>
      </c>
      <c r="E324" s="3" t="s">
        <v>97</v>
      </c>
      <c r="F324" s="3" t="s">
        <v>97</v>
      </c>
      <c r="G324" s="3" t="s">
        <v>97</v>
      </c>
    </row>
    <row r="325" spans="1:7" ht="45" customHeight="1" x14ac:dyDescent="0.25">
      <c r="A325" s="3" t="s">
        <v>2025</v>
      </c>
      <c r="B325" s="3" t="s">
        <v>4187</v>
      </c>
      <c r="C325" s="3" t="s">
        <v>2132</v>
      </c>
      <c r="D325" s="3" t="s">
        <v>97</v>
      </c>
      <c r="E325" s="3" t="s">
        <v>97</v>
      </c>
      <c r="F325" s="3" t="s">
        <v>97</v>
      </c>
      <c r="G325" s="3" t="s">
        <v>97</v>
      </c>
    </row>
    <row r="326" spans="1:7" ht="45" customHeight="1" x14ac:dyDescent="0.25">
      <c r="A326" s="3" t="s">
        <v>2031</v>
      </c>
      <c r="B326" s="3" t="s">
        <v>4188</v>
      </c>
      <c r="C326" s="3" t="s">
        <v>2132</v>
      </c>
      <c r="D326" s="3" t="s">
        <v>97</v>
      </c>
      <c r="E326" s="3" t="s">
        <v>97</v>
      </c>
      <c r="F326" s="3" t="s">
        <v>97</v>
      </c>
      <c r="G326" s="3" t="s">
        <v>97</v>
      </c>
    </row>
    <row r="327" spans="1:7" ht="45" customHeight="1" x14ac:dyDescent="0.25">
      <c r="A327" s="3" t="s">
        <v>2037</v>
      </c>
      <c r="B327" s="3" t="s">
        <v>4189</v>
      </c>
      <c r="C327" s="3" t="s">
        <v>2132</v>
      </c>
      <c r="D327" s="3" t="s">
        <v>97</v>
      </c>
      <c r="E327" s="3" t="s">
        <v>97</v>
      </c>
      <c r="F327" s="3" t="s">
        <v>97</v>
      </c>
      <c r="G327" s="3" t="s">
        <v>97</v>
      </c>
    </row>
    <row r="328" spans="1:7" ht="45" customHeight="1" x14ac:dyDescent="0.25">
      <c r="A328" s="3" t="s">
        <v>2043</v>
      </c>
      <c r="B328" s="3" t="s">
        <v>4190</v>
      </c>
      <c r="C328" s="3" t="s">
        <v>2132</v>
      </c>
      <c r="D328" s="3" t="s">
        <v>97</v>
      </c>
      <c r="E328" s="3" t="s">
        <v>97</v>
      </c>
      <c r="F328" s="3" t="s">
        <v>97</v>
      </c>
      <c r="G328" s="3" t="s">
        <v>97</v>
      </c>
    </row>
    <row r="329" spans="1:7" ht="45" customHeight="1" x14ac:dyDescent="0.25">
      <c r="A329" s="3" t="s">
        <v>2047</v>
      </c>
      <c r="B329" s="3" t="s">
        <v>4191</v>
      </c>
      <c r="C329" s="3" t="s">
        <v>2132</v>
      </c>
      <c r="D329" s="3" t="s">
        <v>97</v>
      </c>
      <c r="E329" s="3" t="s">
        <v>97</v>
      </c>
      <c r="F329" s="3" t="s">
        <v>97</v>
      </c>
      <c r="G329" s="3" t="s">
        <v>97</v>
      </c>
    </row>
    <row r="330" spans="1:7" ht="45" customHeight="1" x14ac:dyDescent="0.25">
      <c r="A330" s="3" t="s">
        <v>2053</v>
      </c>
      <c r="B330" s="3" t="s">
        <v>4192</v>
      </c>
      <c r="C330" s="3" t="s">
        <v>2132</v>
      </c>
      <c r="D330" s="3" t="s">
        <v>97</v>
      </c>
      <c r="E330" s="3" t="s">
        <v>97</v>
      </c>
      <c r="F330" s="3" t="s">
        <v>97</v>
      </c>
      <c r="G330" s="3" t="s">
        <v>97</v>
      </c>
    </row>
    <row r="331" spans="1:7" ht="45" customHeight="1" x14ac:dyDescent="0.25">
      <c r="A331" s="3" t="s">
        <v>2058</v>
      </c>
      <c r="B331" s="3" t="s">
        <v>4193</v>
      </c>
      <c r="C331" s="3" t="s">
        <v>2132</v>
      </c>
      <c r="D331" s="3" t="s">
        <v>97</v>
      </c>
      <c r="E331" s="3" t="s">
        <v>97</v>
      </c>
      <c r="F331" s="3" t="s">
        <v>97</v>
      </c>
      <c r="G331" s="3" t="s">
        <v>97</v>
      </c>
    </row>
    <row r="332" spans="1:7" ht="45" customHeight="1" x14ac:dyDescent="0.25">
      <c r="A332" s="3" t="s">
        <v>2062</v>
      </c>
      <c r="B332" s="3" t="s">
        <v>4194</v>
      </c>
      <c r="C332" s="3" t="s">
        <v>2132</v>
      </c>
      <c r="D332" s="3" t="s">
        <v>97</v>
      </c>
      <c r="E332" s="3" t="s">
        <v>97</v>
      </c>
      <c r="F332" s="3" t="s">
        <v>97</v>
      </c>
      <c r="G332" s="3" t="s">
        <v>97</v>
      </c>
    </row>
    <row r="333" spans="1:7" ht="45" customHeight="1" x14ac:dyDescent="0.25">
      <c r="A333" s="3" t="s">
        <v>2068</v>
      </c>
      <c r="B333" s="3" t="s">
        <v>4195</v>
      </c>
      <c r="C333" s="3" t="s">
        <v>2132</v>
      </c>
      <c r="D333" s="3" t="s">
        <v>97</v>
      </c>
      <c r="E333" s="3" t="s">
        <v>97</v>
      </c>
      <c r="F333" s="3" t="s">
        <v>97</v>
      </c>
      <c r="G333" s="3" t="s">
        <v>97</v>
      </c>
    </row>
    <row r="334" spans="1:7" ht="45" customHeight="1" x14ac:dyDescent="0.25">
      <c r="A334" s="3" t="s">
        <v>2074</v>
      </c>
      <c r="B334" s="3" t="s">
        <v>4196</v>
      </c>
      <c r="C334" s="3" t="s">
        <v>2132</v>
      </c>
      <c r="D334" s="3" t="s">
        <v>97</v>
      </c>
      <c r="E334" s="3" t="s">
        <v>97</v>
      </c>
      <c r="F334" s="3" t="s">
        <v>97</v>
      </c>
      <c r="G334" s="3" t="s">
        <v>97</v>
      </c>
    </row>
    <row r="335" spans="1:7" ht="45" customHeight="1" x14ac:dyDescent="0.25">
      <c r="A335" s="3" t="s">
        <v>2077</v>
      </c>
      <c r="B335" s="3" t="s">
        <v>4197</v>
      </c>
      <c r="C335" s="3" t="s">
        <v>2132</v>
      </c>
      <c r="D335" s="3" t="s">
        <v>97</v>
      </c>
      <c r="E335" s="3" t="s">
        <v>97</v>
      </c>
      <c r="F335" s="3" t="s">
        <v>97</v>
      </c>
      <c r="G335" s="3" t="s">
        <v>97</v>
      </c>
    </row>
    <row r="336" spans="1:7" ht="45" customHeight="1" x14ac:dyDescent="0.25">
      <c r="A336" s="3" t="s">
        <v>2081</v>
      </c>
      <c r="B336" s="3" t="s">
        <v>4198</v>
      </c>
      <c r="C336" s="3" t="s">
        <v>2132</v>
      </c>
      <c r="D336" s="3" t="s">
        <v>97</v>
      </c>
      <c r="E336" s="3" t="s">
        <v>97</v>
      </c>
      <c r="F336" s="3" t="s">
        <v>97</v>
      </c>
      <c r="G336" s="3" t="s">
        <v>97</v>
      </c>
    </row>
    <row r="337" spans="1:7" ht="45" customHeight="1" x14ac:dyDescent="0.25">
      <c r="A337" s="3" t="s">
        <v>2087</v>
      </c>
      <c r="B337" s="3" t="s">
        <v>4199</v>
      </c>
      <c r="C337" s="3" t="s">
        <v>2132</v>
      </c>
      <c r="D337" s="3" t="s">
        <v>97</v>
      </c>
      <c r="E337" s="3" t="s">
        <v>97</v>
      </c>
      <c r="F337" s="3" t="s">
        <v>97</v>
      </c>
      <c r="G337" s="3" t="s">
        <v>97</v>
      </c>
    </row>
    <row r="338" spans="1:7" ht="45" customHeight="1" x14ac:dyDescent="0.25">
      <c r="A338" s="3" t="s">
        <v>2095</v>
      </c>
      <c r="B338" s="3" t="s">
        <v>4200</v>
      </c>
      <c r="C338" s="3" t="s">
        <v>2132</v>
      </c>
      <c r="D338" s="3" t="s">
        <v>97</v>
      </c>
      <c r="E338" s="3" t="s">
        <v>97</v>
      </c>
      <c r="F338" s="3" t="s">
        <v>97</v>
      </c>
      <c r="G338" s="3" t="s">
        <v>97</v>
      </c>
    </row>
    <row r="339" spans="1:7" ht="45" customHeight="1" x14ac:dyDescent="0.25">
      <c r="A339" s="3" t="s">
        <v>2100</v>
      </c>
      <c r="B339" s="3" t="s">
        <v>4201</v>
      </c>
      <c r="C339" s="3" t="s">
        <v>2132</v>
      </c>
      <c r="D339" s="3" t="s">
        <v>97</v>
      </c>
      <c r="E339" s="3" t="s">
        <v>97</v>
      </c>
      <c r="F339" s="3" t="s">
        <v>97</v>
      </c>
      <c r="G339" s="3" t="s">
        <v>97</v>
      </c>
    </row>
    <row r="340" spans="1:7" ht="45" customHeight="1" x14ac:dyDescent="0.25">
      <c r="A340" s="3" t="s">
        <v>2105</v>
      </c>
      <c r="B340" s="3" t="s">
        <v>4202</v>
      </c>
      <c r="C340" s="3" t="s">
        <v>2132</v>
      </c>
      <c r="D340" s="3" t="s">
        <v>97</v>
      </c>
      <c r="E340" s="3" t="s">
        <v>97</v>
      </c>
      <c r="F340" s="3" t="s">
        <v>97</v>
      </c>
      <c r="G340" s="3" t="s">
        <v>97</v>
      </c>
    </row>
    <row r="341" spans="1:7" ht="45" customHeight="1" x14ac:dyDescent="0.25">
      <c r="A341" s="3" t="s">
        <v>2111</v>
      </c>
      <c r="B341" s="3" t="s">
        <v>4203</v>
      </c>
      <c r="C341" s="3" t="s">
        <v>2132</v>
      </c>
      <c r="D341" s="3" t="s">
        <v>97</v>
      </c>
      <c r="E341" s="3" t="s">
        <v>97</v>
      </c>
      <c r="F341" s="3" t="s">
        <v>97</v>
      </c>
      <c r="G341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2024-08-22T22:02:32Z</dcterms:created>
  <dcterms:modified xsi:type="dcterms:W3CDTF">2024-08-22T22:13:35Z</dcterms:modified>
</cp:coreProperties>
</file>