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<sst xmlns="http://schemas.openxmlformats.org/spreadsheetml/2006/main" count="123" uniqueCount="72">
  <si>
    <t>52017</t>
  </si>
  <si>
    <t>TÍTULO</t>
  </si>
  <si>
    <t>NOMBRE CORTO</t>
  </si>
  <si>
    <t>DESCRIPCIÓN</t>
  </si>
  <si>
    <t>Actas de sesiones_Actas del Consejo Consultivo</t>
  </si>
  <si>
    <t>LTAIPEQArt66FraccXLVA</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</si>
  <si>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</si>
  <si>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</si>
  <si>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</si>
  <si>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</si>
  <si>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</si>
  <si>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</si>
  <si>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</si>
  <si>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</si>
  <si>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</si>
  <si>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</si>
  <si>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</si>
  <si>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</si>
  <si>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</si>
  <si>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</si>
  <si>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</si>
  <si>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</si>
  <si>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</si>
  <si>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</si>
  <si>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</si>
  <si>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</si>
  <si>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</si>
  <si>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</si>
  <si>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</si>
  <si>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</si>
  <si>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</si>
  <si>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</si>
  <si>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</si>
  <si>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</si>
  <si>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</si>
  <si>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</si>
  <si>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</si>
  <si>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</si>
  <si>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CA83216203BC429E670AF45219790033</t>
  </si>
  <si>
    <t>2024</t>
  </si>
  <si>
    <t>01/04/2024</t>
  </si>
  <si>
    <t>30/06/2024</t>
  </si>
  <si>
    <t>11/04/2024</t>
  </si>
  <si>
    <t>Ordinaria</t>
  </si>
  <si>
    <t>Setenta y siete</t>
  </si>
  <si>
    <t>1. PASE DE LISTA Y COMPROBACIÓN DE QUORUM LEGAL.
2. INSTALACIÓN DE LA SESIÓN ORDINARIA DE CABILDO, POR EL PROFR. JUAN CARLOS LINARES AGUILAR, PRESIDENTE MUNICIPAL CONSTITUCIONAL.
3. APROBACIÓN DEL AYUNTAMIENTO DEL CÓDIGO DE CONDUCTA Y REGLAS DE INTEGRIDAD DE LOS SERVIDORES PÚBLICOS DEL MUNICIPIO DE PEÑAMILLER.
4. APROBACIÓN DEL AYUNTAMIENTO DEL MANUAL DE PROCEDIMIENTOS PARA LA OPERACIÓN DEL SISTEMA DE APERTURA RÁPIDA DE EMPRESAS (SARE) DEL MUNICIPIO DE PEÑAMILLER.
5. DECLARATORIA DE VALIDEZ DE LOS ACUERDOS TOMADOS EN LA SESIÓN DE CABILDO.
6. LECTURA Y APROBACIÓN DEL ACTA DE CABILDO RESPECTIVA.
7. CLAUSURA DE LA SESIÓN ORDINARIA DE CABILDO.</t>
  </si>
  <si>
    <t>https://www.penamillerqro.gob.mx/documentos/LTAIPEQ/2024/Anexos/ActasCabildo/2DO_2024/Acta%20de%20Cabildo%20No.%2077.docx</t>
  </si>
  <si>
    <t>Secretaría del Ayuntamiento</t>
  </si>
  <si>
    <t>01/07/2024</t>
  </si>
  <si>
    <t/>
  </si>
  <si>
    <t>EF030DC0C6309F72D4301F5EF1FFEB4E</t>
  </si>
  <si>
    <t>Setenta y seis</t>
  </si>
  <si>
    <t>1. PASE DE LISTA Y COMPROBACIÓN DE QUORUM LEGAL.
2. INSTALACIÓN DE LA SESIÓN ORDINARIA DE CABILDO, POR EL PROFR. JUAN CARLOS LINARES AGUILAR, PRESIDENTE MUNICIPAL CONSTITUCIONAL.
3. APROBACIÓN DE LA MODIFICACIÓN DEL PROGRAMA OPERATIVO ANUAL DEL FONDO DE APORTACIONES FEDERALES PARA LA INFRAESTRUCTURA SOCIAL MUNICIPAL (FAISMUN 2024).
4. DECLARATORIA DE VALIDEZ DE LOS ACUERDOS TOMADOS EN LA SESIÓN DE CABILDO.
5. LECTURA Y APROBACIÓN DEL ACTA DE CABILDO RESPECTIVA.
6. CLAUSURA DE LA SESIÓN ORDINARIA DE CABILDO.</t>
  </si>
  <si>
    <t>https://www.penamillerqro.gob.mx/documentos/LTAIPEQ/2024/Anexos/ActasCabildo/2DO_2024/Acta%20de%20Cabildo%20No.%2076.docx</t>
  </si>
  <si>
    <t>3C9E9097889F4375D41A521E9E9D5337</t>
  </si>
  <si>
    <t>Setenta y ocho</t>
  </si>
  <si>
    <t>1. PASE DE LISTA Y COMPROBACIÓN DE QUORUM LEGAL.
2. INSTALACIÓN DE LA SESIÓN ORDINARIA DE CABILDO, POR EL PROFR. JUAN CARLOS LINARES AGUILAR, PRESIDENTE MUNICIPAL CONSTITUCIONAL.
3. ASUNTOS GENERALES.
4. DECLARATORIA DE VALIDEZ DE LOS ACUERDOS TOMADOS EN LA SESIÓN DE CABILDO.
5. LECTURA Y APROBACIÓN DEL ACTA DE CABILDO RESPECTIVA.
6. CLAUSURA DE LA SESIÓN ORDINARIA DE CABILDO.</t>
  </si>
  <si>
    <t>https://www.penamillerqro.gob.mx/documentos/LTAIPEQ/2024/Anexos/ActasCabildo/2DO_2024/Acta%20de%20Cabildo%20No.%2078.docx</t>
  </si>
  <si>
    <t>E2E7C83B0FA19960F69BA505A172F32A</t>
  </si>
  <si>
    <t>Ochenta y uno</t>
  </si>
  <si>
    <t>1. PASE DE LISTA Y COMPROBACIÓN DE QUORUM LEGAL.
2. INSTALACIÓN DE LA SESIÓN ORDINARIA DE CABILDO, POR EL PROFR. JUAN CARLOS LINARES AGUILAR, PRESIDENTE MUNICIPAL CONSTITUCIONAL.
3. APROBACIÓN DE LA MODIFICACIÓN DEL PROGRAMA OPERATIVO ANUAL DEL FONDO MUNICIPAL (FM 2024). 
4. DECLARATORIA DE VALIDEZ DE LOS ACUERDOS TOMADOS EN LA SESIÓN DE CABILDO.
5. LECTURA Y APROBACIÓN DEL ACTA DE CABILDO RESPECTIVA.
6. CLAUSURA DE LA SESIÓN ORDINARIA DE CABILDO.</t>
  </si>
  <si>
    <t>https://www.penamillerqro.gob.mx/documentos/LTAIPEQ/2024/Anexos/ActasCabildo/2DO_2024/Acta%20de%20Cabildo%20No.%2081.docx</t>
  </si>
  <si>
    <t>619645570E0E45ED50AF784CBCC23915</t>
  </si>
  <si>
    <t>Setenta y nueve</t>
  </si>
  <si>
    <t>Setente y nueve</t>
  </si>
  <si>
    <t>1. PASE DE LISTA Y COMPROBACIÓN DE QUORUM LEGAL.
2. INSTALACIÓN DE LA SESIÓN ORDINARIA DE CABILDO, POR EL PROFR. JUAN CARLOS LINARES AGUILAR, PRESIDENTE MUNICIPAL CONSTITUCIONAL.
3. APROBACIÓN DE LAS REGLAS DE OPERACIÓN DEL PROGRAMA DE BECAS UNIVERSITARIAS, PARA EL EJERCICIO FISCAL 2024.
4. APROBACIÓN DE LA MODIFICACIÓN DEL PROGRAMA OPERATIVO ANUAL DEL FONDO DE APORTACIONES FEDERALES PARA LA INFRAESTRUCTURA SOCIAL MUNICIPAL (FAISMUN 2024).
5. DECLARATORIA DE VALIDEZ DE LOS ACUERDOS TOMADOS EN LA SESIÓN DE CABILDO.
6. LECTURA Y APROBACIÓN DEL ACTA DE CABILDO RESPECTIVA.
7. CLAUSURA DE LA SESIÓN ORDINARIA DE CABILDO.</t>
  </si>
  <si>
    <t>https://www.penamillerqro.gob.mx/documentos/LTAIPEQ/2024/Anexos/ActasCabildo/2DO_2024/Acta%20de%20Cabildo%20No.%2079.docx</t>
  </si>
  <si>
    <t>B4B882B64114B66EC1F6AA85F3581440</t>
  </si>
  <si>
    <t>Ochenta</t>
  </si>
  <si>
    <t>1. PASE DE LISTA Y COMPROBACIÓN DE QUORUM LEGAL.
2. INSTALACIÓN DE LA SESIÓN ORDINARIA DE CABILDO, POR EL PROFR. JUAN CARLOS LINARES AGUILAR, PRESIDENTE MUNICIPAL CONSTITUCIONAL.
3. SOLICITUD DE CAMBIO DE USO DE SUELO PRESENTADA POR LA C. MA. DE LA LUZ ORTIZ RAMÍREZ, RESPECTO DEL PREDIO RÚSTICO UBICADO EN SAN MIGUEL PALMAS, MUNICIPIO DE PEÑAMILLER, QUERÉTARO.
4. APROBACIÓN DE LA MODIFICACIÓN DEL PROGRAMA OPERATIVO ANUAL DEL FONDO MUNICIPAL (FM 2024). 
5. DECLARATORIA DE VALIDEZ DE LOS ACUERDOS TOMADOS EN LA SESIÓN DE CABILDO.
6. LECTURA Y APROBACIÓN DEL ACTA DE CABILDO RESPECTIVA.
7. CLAUSURA DE LA SESIÓN ORDINARIA DE CABILDO.</t>
  </si>
  <si>
    <t>https://www.penamillerqro.gob.mx/documentos/LTAIPEQ/2024/Anexos/ActasCabildo/2DO_2024/Acta%20de%20Cabildo%20No.%2080.docx</t>
  </si>
  <si>
    <t>Extraordinaria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</si>
</sst>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178.77734375" customWidth="true" bestFit="true"/>
    <col min="10" max="10" width="117.390625" customWidth="true" bestFit="true"/>
    <col min="11" max="11" width="73.1796875" customWidth="true" bestFit="true"/>
    <col min="12" max="12" width="20.015625" customWidth="true" bestFit="true"/>
    <col min="13" max="13" width="8.0390625" customWidth="true" bestFit="true"/>
    <col min="1" max="1" width="35.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43</v>
      </c>
      <c r="G8" t="s" s="4">
        <v>44</v>
      </c>
      <c r="H8" t="s" s="4">
        <v>44</v>
      </c>
      <c r="I8" t="s" s="4">
        <v>45</v>
      </c>
      <c r="J8" t="s" s="4">
        <v>46</v>
      </c>
      <c r="K8" t="s" s="4">
        <v>47</v>
      </c>
      <c r="L8" t="s" s="4">
        <v>48</v>
      </c>
      <c r="M8" t="s" s="4">
        <v>49</v>
      </c>
    </row>
    <row r="9" ht="45.0" customHeight="true">
      <c r="A9" t="s" s="4">
        <v>50</v>
      </c>
      <c r="B9" t="s" s="4">
        <v>39</v>
      </c>
      <c r="C9" t="s" s="4">
        <v>40</v>
      </c>
      <c r="D9" t="s" s="4">
        <v>41</v>
      </c>
      <c r="E9" t="s" s="4">
        <v>42</v>
      </c>
      <c r="F9" t="s" s="4">
        <v>43</v>
      </c>
      <c r="G9" t="s" s="4">
        <v>51</v>
      </c>
      <c r="H9" t="s" s="4">
        <v>51</v>
      </c>
      <c r="I9" t="s" s="4">
        <v>52</v>
      </c>
      <c r="J9" t="s" s="4">
        <v>53</v>
      </c>
      <c r="K9" t="s" s="4">
        <v>47</v>
      </c>
      <c r="L9" t="s" s="4">
        <v>48</v>
      </c>
      <c r="M9" t="s" s="4">
        <v>49</v>
      </c>
    </row>
    <row r="10" ht="45.0" customHeight="true">
      <c r="A10" t="s" s="4">
        <v>54</v>
      </c>
      <c r="B10" t="s" s="4">
        <v>39</v>
      </c>
      <c r="C10" t="s" s="4">
        <v>40</v>
      </c>
      <c r="D10" t="s" s="4">
        <v>41</v>
      </c>
      <c r="E10" t="s" s="4">
        <v>42</v>
      </c>
      <c r="F10" t="s" s="4">
        <v>43</v>
      </c>
      <c r="G10" t="s" s="4">
        <v>55</v>
      </c>
      <c r="H10" t="s" s="4">
        <v>55</v>
      </c>
      <c r="I10" t="s" s="4">
        <v>56</v>
      </c>
      <c r="J10" t="s" s="4">
        <v>57</v>
      </c>
      <c r="K10" t="s" s="4">
        <v>47</v>
      </c>
      <c r="L10" t="s" s="4">
        <v>48</v>
      </c>
      <c r="M10" t="s" s="4">
        <v>49</v>
      </c>
    </row>
    <row r="11" ht="45.0" customHeight="true">
      <c r="A11" t="s" s="4">
        <v>58</v>
      </c>
      <c r="B11" t="s" s="4">
        <v>39</v>
      </c>
      <c r="C11" t="s" s="4">
        <v>40</v>
      </c>
      <c r="D11" t="s" s="4">
        <v>41</v>
      </c>
      <c r="E11" t="s" s="4">
        <v>42</v>
      </c>
      <c r="F11" t="s" s="4">
        <v>43</v>
      </c>
      <c r="G11" t="s" s="4">
        <v>59</v>
      </c>
      <c r="H11" t="s" s="4">
        <v>59</v>
      </c>
      <c r="I11" t="s" s="4">
        <v>60</v>
      </c>
      <c r="J11" t="s" s="4">
        <v>61</v>
      </c>
      <c r="K11" t="s" s="4">
        <v>47</v>
      </c>
      <c r="L11" t="s" s="4">
        <v>48</v>
      </c>
      <c r="M11" t="s" s="4">
        <v>49</v>
      </c>
    </row>
    <row r="12" ht="45.0" customHeight="true">
      <c r="A12" t="s" s="4">
        <v>62</v>
      </c>
      <c r="B12" t="s" s="4">
        <v>39</v>
      </c>
      <c r="C12" t="s" s="4">
        <v>40</v>
      </c>
      <c r="D12" t="s" s="4">
        <v>41</v>
      </c>
      <c r="E12" t="s" s="4">
        <v>42</v>
      </c>
      <c r="F12" t="s" s="4">
        <v>43</v>
      </c>
      <c r="G12" t="s" s="4">
        <v>63</v>
      </c>
      <c r="H12" t="s" s="4">
        <v>64</v>
      </c>
      <c r="I12" t="s" s="4">
        <v>65</v>
      </c>
      <c r="J12" t="s" s="4">
        <v>66</v>
      </c>
      <c r="K12" t="s" s="4">
        <v>47</v>
      </c>
      <c r="L12" t="s" s="4">
        <v>48</v>
      </c>
      <c r="M12" t="s" s="4">
        <v>49</v>
      </c>
    </row>
    <row r="13" ht="45.0" customHeight="true">
      <c r="A13" t="s" s="4">
        <v>67</v>
      </c>
      <c r="B13" t="s" s="4">
        <v>39</v>
      </c>
      <c r="C13" t="s" s="4">
        <v>40</v>
      </c>
      <c r="D13" t="s" s="4">
        <v>41</v>
      </c>
      <c r="E13" t="s" s="4">
        <v>42</v>
      </c>
      <c r="F13" t="s" s="4">
        <v>43</v>
      </c>
      <c r="G13" t="s" s="4">
        <v>68</v>
      </c>
      <c r="H13" t="s" s="4">
        <v>68</v>
      </c>
      <c r="I13" t="s" s="4">
        <v>69</v>
      </c>
      <c r="J13" t="s" s="4">
        <v>70</v>
      </c>
      <c r="K13" t="s" s="4">
        <v>47</v>
      </c>
      <c r="L13" t="s" s="4">
        <v>48</v>
      </c>
      <c r="M13" t="s" s="4">
        <v>49</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43</v>
      </c>
    </row>
    <row r="2">
      <c r="A2" t="s">
        <v>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2024-08-13T18:42:46Z</dcterms:created>
  <dc:creator>Apache POI</dc:creator>
</cp:coreProperties>
</file>