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<sst xmlns="http://schemas.openxmlformats.org/spreadsheetml/2006/main" count="286" uniqueCount="140">
  <si>
    <t>51920</t>
  </si>
  <si>
    <t>TÍTULO</t>
  </si>
  <si>
    <t>NOMBRE CORTO</t>
  </si>
  <si>
    <t>DESCRIPCIÓN</t>
  </si>
  <si>
    <t>Normatividad aplicable</t>
  </si>
  <si>
    <t>LTAIPEQArt66FraccI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</si>
  <si>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</si>
  <si>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</si>
  <si>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</si>
  <si>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</si>
  <si>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</si>
  <si>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</si>
  <si>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</si>
  <si>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</si>
  <si>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</si>
  <si>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</si>
  <si>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</si>
  <si>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</si>
  <si>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</si>
  <si>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</si>
  <si>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</si>
  <si>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</si>
  <si>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</si>
  <si>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</si>
  <si>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</si>
  <si>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</si>
  <si>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</si>
  <si>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</si>
  <si>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</si>
  <si>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</si>
  <si>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</si>
  <si>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</si>
  <si>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</si>
  <si>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</si>
  <si>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</si>
  <si>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</si>
  <si>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5981C556B7B4476B857ADB635C0E7272</t>
  </si>
  <si>
    <t>2024</t>
  </si>
  <si>
    <t>01/07/2024</t>
  </si>
  <si>
    <t>30/09/2024</t>
  </si>
  <si>
    <t>Manual</t>
  </si>
  <si>
    <t>MANUAL GENERAL DE ORGANIZACIÓN DEL MUNIICPIO DEPEÑAMILLER</t>
  </si>
  <si>
    <t>13/12/2019</t>
  </si>
  <si>
    <t>https://www.penamillerqro.gob.mx/documentos/mejora_regulatoria/manuales/MANUAL_GENERAL_DE_ORGANIZACION.pdf</t>
  </si>
  <si>
    <t>Secretaría General</t>
  </si>
  <si>
    <t>En la fecha de última modificación se pone la misma fecha de publicación, pero no existe modificación alguna, sólo que el campo requiere que se coloque un formato de fecha.</t>
  </si>
  <si>
    <t>1DABCA854329A1867147978B6CFDE940</t>
  </si>
  <si>
    <t>Acuerdo</t>
  </si>
  <si>
    <t>ACUERDO QUE APRUEBA LA CREACION DE LA DIRECCION DE TURISMO Y ECOLOGIA DEL MUNICIPIO DE PEÑAMILLER, QRO</t>
  </si>
  <si>
    <t>11/02/2022</t>
  </si>
  <si>
    <t>https://penamillerqro.gob.mx/documentos/mejora_regulatoria/reglamentos/Creaciòn_de_la_direcciòn_de_turismo_y_ecologia_del_mnicipio_de_penamiller_Qro._publicacion_Sombra_de_Arteaga.pdf</t>
  </si>
  <si>
    <t>46BCF538F15945AFB6C73AB78A6F7C58</t>
  </si>
  <si>
    <t>Código</t>
  </si>
  <si>
    <t>CODIGO DE ETICA DE LOS SERVIDORES PUBLICOS DEL MUNICIPIO DE PEÑAMILLER, QUERETARO</t>
  </si>
  <si>
    <t>06/12/2019</t>
  </si>
  <si>
    <t>https://www.penamillerqro.gob.mx/documentos/mejora_regulatoria/codigos/CODIGO_DE_ETICA_DE_LOS_SERVIDORES_PUBLICOS_DEL_MUNICIPIO_DE_PENAMILLER_QRO.pdf</t>
  </si>
  <si>
    <t>5CE9735019BDB9C9C0C1B994CB5E1B42</t>
  </si>
  <si>
    <t>Reglamento</t>
  </si>
  <si>
    <t>REGLAMENTO DE COMERCIO PARA EL MUNICIPIO DE PEÑAMILLER, QUERETARO</t>
  </si>
  <si>
    <t>14/08/2020</t>
  </si>
  <si>
    <t>https://www.penamillerqro.gob.mx/documentos/mejora_regulatoria/reglamentos/REGLAMENTO_DE_COMERCIO_PARA_EL_MUNICIPIO_DE_PENAMILLER_QUERETARO.pdf</t>
  </si>
  <si>
    <t>C440C23099A90FF77AEC77697D895E18</t>
  </si>
  <si>
    <t>REGLAMENTO DE LA CASA DEL ESTUDIANTE DEL MUNICIPIO DE PEÑAMILLER, QUERETARO</t>
  </si>
  <si>
    <t>https://www.penamillerqro.gob.mx/documentos/mejora_regulatoria/reglamentos/REGLAMENTO_DE_LA_CASA_DEL_ESTUDIANTE_DEL_MUNICIPIO_DE_PENAMILLER_QUERETARO.pdf</t>
  </si>
  <si>
    <t>FC168B60B62EB6616317746F4EDC99D1</t>
  </si>
  <si>
    <t>REGLAMENTO DE LA GACETA MUNICIPAL DEL MUNICIPIO DE PEÑAMILLER</t>
  </si>
  <si>
    <t>https://www.penamillerqro.gob.mx/documentos/mejora_regulatoria/reglamentos/REGLAMENTO_DE_LA_GACETA_MUNICIPAL_DEL_MUNICIPIO_DE_PENAMILLER_QUERETARO.pdf</t>
  </si>
  <si>
    <t>19D8BBB4B8724B89EA8A75E88AAF83FC</t>
  </si>
  <si>
    <t>REGLAMENTO D ELA POLICIA DE PROXIMIDAD DEL MUNICIPIO DE PEÑAMILLER, QUERETARO</t>
  </si>
  <si>
    <t>06/12/2022</t>
  </si>
  <si>
    <t>https://penamillerqro.gob.mx/documentos/mejora_regulatoria/reglamentos/Reglamento_de_la_Policia_de_Proximidad_del_Municipio_de_Penamiller_Qro_Publicacion_Sombra_de_Arteaga.pdf</t>
  </si>
  <si>
    <t>B7A41870E72F28CEAB1BD87D46EB2E3E</t>
  </si>
  <si>
    <t>REGLAMENOT DE MEJORA REGULATORIA DEL MUNICIPIO DE PEÑAMILLER, QUERETARO</t>
  </si>
  <si>
    <t>29/11/2019</t>
  </si>
  <si>
    <t>https://www.penamillerqro.gob.mx/documentos/mejora_regulatoria/reglamentos/REGLAMENTO_DE_MEJORA_REGULATORIA_DEL_MUNICIPIO_DE_PENAMILLER_QUERETARO.pdf</t>
  </si>
  <si>
    <t>671AF6404E1AFC0412649F0885B20623</t>
  </si>
  <si>
    <t>REGLAMENTO DE OPERACIÓN DEL COMITÉ DE PENSIONES Y JUBILACIONES DEL MUNICIPIO DE PEÑAMILLER, QUERETARO</t>
  </si>
  <si>
    <t>30/04/2021</t>
  </si>
  <si>
    <t>https://penamillerqro.gob.mx/documentos/mejora_regulatoria/reglamentos/REGLAM.PDF</t>
  </si>
  <si>
    <t>A52EBF58D1B4B19B5820F8ED3576AEBC</t>
  </si>
  <si>
    <t>REGLAMENTO DE PARTICIPACION CIUDADANA DEL MUNICIPIO DE PEÑAMILLER, QUERETARO</t>
  </si>
  <si>
    <t>21/02/2020</t>
  </si>
  <si>
    <t>21/02/2021</t>
  </si>
  <si>
    <t>https://www.penamillerqro.gob.mx/documentos/mejora_regulatoria/reglamentos/REGLAMENTO_DE_PARTICIPACION_CIUDADANA_DEL_MUNICIPIO_DE_PENAMILLER_QUERETARO.pdf</t>
  </si>
  <si>
    <t>7B773B603D566B92E49804720BD024FC</t>
  </si>
  <si>
    <t>ACUERDO MEDIANTE EL CUAL SE REFORMAN, ADICIONAN Y DEROGAN DIVERSAS DISPOSICIONES DEL REGLAMENTO DE POLICIA Y GOBIERNO MUNICIPAL DE PEÑAMILLER</t>
  </si>
  <si>
    <t>https://www.penamillerqro.gob.mx/documentos/mejora_regulatoria/reglamentos/PROYECTO_QUE_REFORMA_ADICIONA_Y_DEROGA_DIVERSAS_DISPOSICIONES_DEL_REGLAMENTO_DE_POLICIA_Y_GOBIERNO_DEL_MUNICIPIO_DE_PENAMILLER_QUERETARO.pdf</t>
  </si>
  <si>
    <t>F7BDEDE3767367B07C2CF864F4060404</t>
  </si>
  <si>
    <t>REGLAMENTO DE PROTECCION CIVIL PARA EL MUNICIPIO DE PEÑAMILLER, QUERETARO</t>
  </si>
  <si>
    <t>17/07/2020</t>
  </si>
  <si>
    <t>https://www.penamillerqro.gob.mx/documentos/mejora_regulatoria/reglamentos/REGLAMENTO_DE_PROTECCION_CIVIL_PARA_EL_MUNICIPIO_DE_PENAMILLER_QUERETARO.pdf</t>
  </si>
  <si>
    <t>DDB0CD42759DE66E6A95F7D9860AAE12</t>
  </si>
  <si>
    <t>REGLAMENTO INTERIOR DEL AYUNTAMIENTO DE PEÑAMILLER, QUERETARO</t>
  </si>
  <si>
    <t>08/10/2021</t>
  </si>
  <si>
    <t>https://penamillerqro.gob.mx/documentos/mejora_regulatoria/reglamentos/Reglamento_Interior_del_Ayuntamiento_de_Penamiller_Queretaro_Publicacion_en_Periodico_La_Sombra_de_Arteaga.pdf</t>
  </si>
  <si>
    <t>ABFE4740234BB12CFF14D030B4198DA4</t>
  </si>
  <si>
    <t>REGLAMENTO DEL SISTEMA MUNICIPAL DE PROTECCIÓN INTEGRAL DE NIÑAS, NIÑOS Y ADOLESCENTES DE PEÑAMILLER, QRO.</t>
  </si>
  <si>
    <t>09/06/2017</t>
  </si>
  <si>
    <t>https://www.penamillerqro.gob.mx/documentos/mejora_regulatoria/reglamentos/REGLAMENTO_DEL_SISTEMA_MUNICIPAL_DE_PROTECCION_INTEGRAL_DE_NINAS_NINOS_Y_ADOLESCENTES_DE_PENAMILLER_QRO.pdf</t>
  </si>
  <si>
    <t>DD71234E3BBFD9D1B1FBF2D8105AD1B5</t>
  </si>
  <si>
    <t>REGLAMENTO INTERIOR DEL CONSEJO MUNICIPAL CONTRA LAS ADICCIONES DEL MUNICIPIO DE PEÑAMILLER, QUERETARO</t>
  </si>
  <si>
    <t>https://www.penamillerqro.gob.mx/documentos/mejora_regulatoria/reglamentos/REGLAMENTO_INTERIOR_DEL_CONSEJO_MUNICIPAL_CONTRA_LAS_ADICCIONES_DEL_MUNICIPIO_DE_PENAMILLER_QUERETARO.pdf</t>
  </si>
  <si>
    <t>5B4A7CA6FC680EE442E41FE7CEBFA326</t>
  </si>
  <si>
    <t>REGLAMENTO DE JUSTICIA CIVICA Y COTIDIANA DEL MUNICIPIO DE PEÑAMILLER, QUERETARO</t>
  </si>
  <si>
    <t>28/10/2022</t>
  </si>
  <si>
    <t>https://penamillerqro.gob.mx/documentos/mejora_regulatoria/reglamentos/Reglamento_de_Justicia_Civica_y_Cotidiana_del_Municipio_de_Penamiller_Queretaro.pdf</t>
  </si>
  <si>
    <t>F0E5FC85C670BA0BDCFF436496B6544B</t>
  </si>
  <si>
    <t>Decreto</t>
  </si>
  <si>
    <t>DECRETO POR EL QUE SE REFORMAN DIVERSAS DISPOSICIONES DEL DECRETO QUE CREA EL SMDIF DE PEÑAMILLER, QRO.</t>
  </si>
  <si>
    <t>24/11/2023</t>
  </si>
  <si>
    <t>https://penamillerqro.gob.mx/documentos/mejora_regulatoria/reglamentos/Decretos_por_el_que_se_reforman_diversas_disposiciones_del_decreto_que_crea_el_SMDIF_de_Penamiller.pdf</t>
  </si>
  <si>
    <t>AEE5E7AC43972244CC62C556056ADD5A</t>
  </si>
  <si>
    <t>CÓDIGO DE CONDUCTA Y REGLAS DE INTEGRIDAD DE LOS SERVIDORES PÚBLICOS DEL MUNICIPIO DE PEÑAMILLER</t>
  </si>
  <si>
    <t>24/05/2024</t>
  </si>
  <si>
    <t>https://www.penamillerqro.gob.mx/documentos/mejora_regulatoria/codigos/CODIGO_DE_CONDUCTA_DE_LOS_SERVIDORES_PUBLICOS_DEL_MUNICIPIO_DE_PE%c3%91AMILLER_QUERETARO.pdf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</si>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</sst>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142.734375" customWidth="true" bestFit="true"/>
    <col min="7" max="7" width="54.1640625" customWidth="true" bestFit="true"/>
    <col min="8" max="8" width="35.4375" customWidth="true" bestFit="true"/>
    <col min="9" max="9" width="214.9921875" customWidth="true" bestFit="true"/>
    <col min="10" max="10" width="73.1796875" customWidth="true" bestFit="true"/>
    <col min="11" max="11" width="20.13671875" customWidth="true" bestFit="true"/>
    <col min="12" max="12" width="148.2265625" customWidth="true" bestFit="true"/>
    <col min="1" max="1" width="36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38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49</v>
      </c>
      <c r="I9" t="s" s="4">
        <v>50</v>
      </c>
      <c r="J9" t="s" s="4">
        <v>44</v>
      </c>
      <c r="K9" t="s" s="4">
        <v>38</v>
      </c>
      <c r="L9" t="s" s="4">
        <v>45</v>
      </c>
    </row>
    <row r="10" ht="45.0" customHeight="true">
      <c r="A10" t="s" s="4">
        <v>51</v>
      </c>
      <c r="B10" t="s" s="4">
        <v>37</v>
      </c>
      <c r="C10" t="s" s="4">
        <v>38</v>
      </c>
      <c r="D10" t="s" s="4">
        <v>39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55</v>
      </c>
      <c r="J10" t="s" s="4">
        <v>44</v>
      </c>
      <c r="K10" t="s" s="4">
        <v>38</v>
      </c>
      <c r="L10" t="s" s="4">
        <v>45</v>
      </c>
    </row>
    <row r="11" ht="45.0" customHeight="true">
      <c r="A11" t="s" s="4">
        <v>56</v>
      </c>
      <c r="B11" t="s" s="4">
        <v>37</v>
      </c>
      <c r="C11" t="s" s="4">
        <v>38</v>
      </c>
      <c r="D11" t="s" s="4">
        <v>39</v>
      </c>
      <c r="E11" t="s" s="4">
        <v>57</v>
      </c>
      <c r="F11" t="s" s="4">
        <v>58</v>
      </c>
      <c r="G11" t="s" s="4">
        <v>59</v>
      </c>
      <c r="H11" t="s" s="4">
        <v>59</v>
      </c>
      <c r="I11" t="s" s="4">
        <v>60</v>
      </c>
      <c r="J11" t="s" s="4">
        <v>44</v>
      </c>
      <c r="K11" t="s" s="4">
        <v>38</v>
      </c>
      <c r="L11" t="s" s="4">
        <v>45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57</v>
      </c>
      <c r="F12" t="s" s="4">
        <v>62</v>
      </c>
      <c r="G12" t="s" s="4">
        <v>54</v>
      </c>
      <c r="H12" t="s" s="4">
        <v>54</v>
      </c>
      <c r="I12" t="s" s="4">
        <v>63</v>
      </c>
      <c r="J12" t="s" s="4">
        <v>44</v>
      </c>
      <c r="K12" t="s" s="4">
        <v>38</v>
      </c>
      <c r="L12" t="s" s="4">
        <v>45</v>
      </c>
    </row>
    <row r="13" ht="45.0" customHeight="true">
      <c r="A13" t="s" s="4">
        <v>64</v>
      </c>
      <c r="B13" t="s" s="4">
        <v>37</v>
      </c>
      <c r="C13" t="s" s="4">
        <v>38</v>
      </c>
      <c r="D13" t="s" s="4">
        <v>39</v>
      </c>
      <c r="E13" t="s" s="4">
        <v>57</v>
      </c>
      <c r="F13" t="s" s="4">
        <v>65</v>
      </c>
      <c r="G13" t="s" s="4">
        <v>54</v>
      </c>
      <c r="H13" t="s" s="4">
        <v>54</v>
      </c>
      <c r="I13" t="s" s="4">
        <v>66</v>
      </c>
      <c r="J13" t="s" s="4">
        <v>44</v>
      </c>
      <c r="K13" t="s" s="4">
        <v>38</v>
      </c>
      <c r="L13" t="s" s="4">
        <v>45</v>
      </c>
    </row>
    <row r="14" ht="45.0" customHeight="true">
      <c r="A14" t="s" s="4">
        <v>67</v>
      </c>
      <c r="B14" t="s" s="4">
        <v>37</v>
      </c>
      <c r="C14" t="s" s="4">
        <v>38</v>
      </c>
      <c r="D14" t="s" s="4">
        <v>39</v>
      </c>
      <c r="E14" t="s" s="4">
        <v>57</v>
      </c>
      <c r="F14" t="s" s="4">
        <v>68</v>
      </c>
      <c r="G14" t="s" s="4">
        <v>69</v>
      </c>
      <c r="H14" t="s" s="4">
        <v>54</v>
      </c>
      <c r="I14" t="s" s="4">
        <v>70</v>
      </c>
      <c r="J14" t="s" s="4">
        <v>44</v>
      </c>
      <c r="K14" t="s" s="4">
        <v>38</v>
      </c>
      <c r="L14" t="s" s="4">
        <v>45</v>
      </c>
    </row>
    <row r="15" ht="45.0" customHeight="true">
      <c r="A15" t="s" s="4">
        <v>71</v>
      </c>
      <c r="B15" t="s" s="4">
        <v>37</v>
      </c>
      <c r="C15" t="s" s="4">
        <v>38</v>
      </c>
      <c r="D15" t="s" s="4">
        <v>39</v>
      </c>
      <c r="E15" t="s" s="4">
        <v>57</v>
      </c>
      <c r="F15" t="s" s="4">
        <v>72</v>
      </c>
      <c r="G15" t="s" s="4">
        <v>73</v>
      </c>
      <c r="H15" t="s" s="4">
        <v>73</v>
      </c>
      <c r="I15" t="s" s="4">
        <v>74</v>
      </c>
      <c r="J15" t="s" s="4">
        <v>44</v>
      </c>
      <c r="K15" t="s" s="4">
        <v>38</v>
      </c>
      <c r="L15" t="s" s="4">
        <v>45</v>
      </c>
    </row>
    <row r="16" ht="45.0" customHeight="true">
      <c r="A16" t="s" s="4">
        <v>75</v>
      </c>
      <c r="B16" t="s" s="4">
        <v>37</v>
      </c>
      <c r="C16" t="s" s="4">
        <v>38</v>
      </c>
      <c r="D16" t="s" s="4">
        <v>39</v>
      </c>
      <c r="E16" t="s" s="4">
        <v>57</v>
      </c>
      <c r="F16" t="s" s="4">
        <v>76</v>
      </c>
      <c r="G16" t="s" s="4">
        <v>77</v>
      </c>
      <c r="H16" t="s" s="4">
        <v>77</v>
      </c>
      <c r="I16" t="s" s="4">
        <v>78</v>
      </c>
      <c r="J16" t="s" s="4">
        <v>44</v>
      </c>
      <c r="K16" t="s" s="4">
        <v>38</v>
      </c>
      <c r="L16" t="s" s="4">
        <v>45</v>
      </c>
    </row>
    <row r="17" ht="45.0" customHeight="true">
      <c r="A17" t="s" s="4">
        <v>79</v>
      </c>
      <c r="B17" t="s" s="4">
        <v>37</v>
      </c>
      <c r="C17" t="s" s="4">
        <v>38</v>
      </c>
      <c r="D17" t="s" s="4">
        <v>39</v>
      </c>
      <c r="E17" t="s" s="4">
        <v>57</v>
      </c>
      <c r="F17" t="s" s="4">
        <v>80</v>
      </c>
      <c r="G17" t="s" s="4">
        <v>81</v>
      </c>
      <c r="H17" t="s" s="4">
        <v>82</v>
      </c>
      <c r="I17" t="s" s="4">
        <v>83</v>
      </c>
      <c r="J17" t="s" s="4">
        <v>44</v>
      </c>
      <c r="K17" t="s" s="4">
        <v>38</v>
      </c>
      <c r="L17" t="s" s="4">
        <v>45</v>
      </c>
    </row>
    <row r="18" ht="45.0" customHeight="true">
      <c r="A18" t="s" s="4">
        <v>84</v>
      </c>
      <c r="B18" t="s" s="4">
        <v>37</v>
      </c>
      <c r="C18" t="s" s="4">
        <v>38</v>
      </c>
      <c r="D18" t="s" s="4">
        <v>39</v>
      </c>
      <c r="E18" t="s" s="4">
        <v>47</v>
      </c>
      <c r="F18" t="s" s="4">
        <v>85</v>
      </c>
      <c r="G18" t="s" s="4">
        <v>54</v>
      </c>
      <c r="H18" t="s" s="4">
        <v>54</v>
      </c>
      <c r="I18" t="s" s="4">
        <v>86</v>
      </c>
      <c r="J18" t="s" s="4">
        <v>44</v>
      </c>
      <c r="K18" t="s" s="4">
        <v>38</v>
      </c>
      <c r="L18" t="s" s="4">
        <v>45</v>
      </c>
    </row>
    <row r="19" ht="45.0" customHeight="true">
      <c r="A19" t="s" s="4">
        <v>87</v>
      </c>
      <c r="B19" t="s" s="4">
        <v>37</v>
      </c>
      <c r="C19" t="s" s="4">
        <v>38</v>
      </c>
      <c r="D19" t="s" s="4">
        <v>39</v>
      </c>
      <c r="E19" t="s" s="4">
        <v>57</v>
      </c>
      <c r="F19" t="s" s="4">
        <v>88</v>
      </c>
      <c r="G19" t="s" s="4">
        <v>89</v>
      </c>
      <c r="H19" t="s" s="4">
        <v>89</v>
      </c>
      <c r="I19" t="s" s="4">
        <v>90</v>
      </c>
      <c r="J19" t="s" s="4">
        <v>44</v>
      </c>
      <c r="K19" t="s" s="4">
        <v>38</v>
      </c>
      <c r="L19" t="s" s="4">
        <v>45</v>
      </c>
    </row>
    <row r="20" ht="45.0" customHeight="true">
      <c r="A20" t="s" s="4">
        <v>91</v>
      </c>
      <c r="B20" t="s" s="4">
        <v>37</v>
      </c>
      <c r="C20" t="s" s="4">
        <v>38</v>
      </c>
      <c r="D20" t="s" s="4">
        <v>39</v>
      </c>
      <c r="E20" t="s" s="4">
        <v>57</v>
      </c>
      <c r="F20" t="s" s="4">
        <v>92</v>
      </c>
      <c r="G20" t="s" s="4">
        <v>93</v>
      </c>
      <c r="H20" t="s" s="4">
        <v>93</v>
      </c>
      <c r="I20" t="s" s="4">
        <v>94</v>
      </c>
      <c r="J20" t="s" s="4">
        <v>44</v>
      </c>
      <c r="K20" t="s" s="4">
        <v>38</v>
      </c>
      <c r="L20" t="s" s="4">
        <v>45</v>
      </c>
    </row>
    <row r="21" ht="45.0" customHeight="true">
      <c r="A21" t="s" s="4">
        <v>95</v>
      </c>
      <c r="B21" t="s" s="4">
        <v>37</v>
      </c>
      <c r="C21" t="s" s="4">
        <v>38</v>
      </c>
      <c r="D21" t="s" s="4">
        <v>39</v>
      </c>
      <c r="E21" t="s" s="4">
        <v>57</v>
      </c>
      <c r="F21" t="s" s="4">
        <v>96</v>
      </c>
      <c r="G21" t="s" s="4">
        <v>97</v>
      </c>
      <c r="H21" t="s" s="4">
        <v>97</v>
      </c>
      <c r="I21" t="s" s="4">
        <v>98</v>
      </c>
      <c r="J21" t="s" s="4">
        <v>44</v>
      </c>
      <c r="K21" t="s" s="4">
        <v>38</v>
      </c>
      <c r="L21" t="s" s="4">
        <v>45</v>
      </c>
    </row>
    <row r="22" ht="45.0" customHeight="true">
      <c r="A22" t="s" s="4">
        <v>99</v>
      </c>
      <c r="B22" t="s" s="4">
        <v>37</v>
      </c>
      <c r="C22" t="s" s="4">
        <v>38</v>
      </c>
      <c r="D22" t="s" s="4">
        <v>39</v>
      </c>
      <c r="E22" t="s" s="4">
        <v>57</v>
      </c>
      <c r="F22" t="s" s="4">
        <v>100</v>
      </c>
      <c r="G22" t="s" s="4">
        <v>54</v>
      </c>
      <c r="H22" t="s" s="4">
        <v>54</v>
      </c>
      <c r="I22" t="s" s="4">
        <v>101</v>
      </c>
      <c r="J22" t="s" s="4">
        <v>44</v>
      </c>
      <c r="K22" t="s" s="4">
        <v>38</v>
      </c>
      <c r="L22" t="s" s="4">
        <v>45</v>
      </c>
    </row>
    <row r="23" ht="45.0" customHeight="true">
      <c r="A23" t="s" s="4">
        <v>102</v>
      </c>
      <c r="B23" t="s" s="4">
        <v>37</v>
      </c>
      <c r="C23" t="s" s="4">
        <v>38</v>
      </c>
      <c r="D23" t="s" s="4">
        <v>39</v>
      </c>
      <c r="E23" t="s" s="4">
        <v>57</v>
      </c>
      <c r="F23" t="s" s="4">
        <v>103</v>
      </c>
      <c r="G23" t="s" s="4">
        <v>104</v>
      </c>
      <c r="H23" t="s" s="4">
        <v>104</v>
      </c>
      <c r="I23" t="s" s="4">
        <v>105</v>
      </c>
      <c r="J23" t="s" s="4">
        <v>44</v>
      </c>
      <c r="K23" t="s" s="4">
        <v>38</v>
      </c>
      <c r="L23" t="s" s="4">
        <v>45</v>
      </c>
    </row>
    <row r="24" ht="45.0" customHeight="true">
      <c r="A24" t="s" s="4">
        <v>106</v>
      </c>
      <c r="B24" t="s" s="4">
        <v>37</v>
      </c>
      <c r="C24" t="s" s="4">
        <v>38</v>
      </c>
      <c r="D24" t="s" s="4">
        <v>39</v>
      </c>
      <c r="E24" t="s" s="4">
        <v>107</v>
      </c>
      <c r="F24" t="s" s="4">
        <v>108</v>
      </c>
      <c r="G24" t="s" s="4">
        <v>109</v>
      </c>
      <c r="H24" t="s" s="4">
        <v>109</v>
      </c>
      <c r="I24" t="s" s="4">
        <v>110</v>
      </c>
      <c r="J24" t="s" s="4">
        <v>44</v>
      </c>
      <c r="K24" t="s" s="4">
        <v>38</v>
      </c>
      <c r="L24" t="s" s="4">
        <v>45</v>
      </c>
    </row>
    <row r="25" ht="45.0" customHeight="true">
      <c r="A25" t="s" s="4">
        <v>111</v>
      </c>
      <c r="B25" t="s" s="4">
        <v>37</v>
      </c>
      <c r="C25" t="s" s="4">
        <v>38</v>
      </c>
      <c r="D25" t="s" s="4">
        <v>39</v>
      </c>
      <c r="E25" t="s" s="4">
        <v>52</v>
      </c>
      <c r="F25" t="s" s="4">
        <v>112</v>
      </c>
      <c r="G25" t="s" s="4">
        <v>113</v>
      </c>
      <c r="H25" t="s" s="4">
        <v>113</v>
      </c>
      <c r="I25" t="s" s="4">
        <v>114</v>
      </c>
      <c r="J25" t="s" s="4">
        <v>44</v>
      </c>
      <c r="K25" t="s" s="4">
        <v>38</v>
      </c>
      <c r="L25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52</v>
      </c>
    </row>
    <row r="11">
      <c r="A11" t="s">
        <v>57</v>
      </c>
    </row>
    <row r="12">
      <c r="A12" t="s">
        <v>107</v>
      </c>
    </row>
    <row r="13">
      <c r="A13" t="s">
        <v>40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47</v>
      </c>
    </row>
    <row r="24">
      <c r="A24" t="s">
        <v>133</v>
      </c>
    </row>
    <row r="25">
      <c r="A25" t="s">
        <v>134</v>
      </c>
    </row>
    <row r="26">
      <c r="A26" t="s">
        <v>135</v>
      </c>
    </row>
    <row r="27">
      <c r="A27" t="s">
        <v>136</v>
      </c>
    </row>
    <row r="28">
      <c r="A28" t="s">
        <v>137</v>
      </c>
    </row>
    <row r="29">
      <c r="A29" t="s">
        <v>138</v>
      </c>
    </row>
    <row r="30">
      <c r="A30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2024-11-07T14:20:15Z</dcterms:created>
  <dc:creator>Apache POI</dc:creator>
</cp:coreProperties>
</file>