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7405" r:id="rId5" sheetId="3"/>
    <sheet name="Hidden_1_Tabla_487405" r:id="rId6" sheetId="4"/>
    <sheet name="Hidden_2_Tabla_487405" r:id="rId7" sheetId="5"/>
    <sheet name="Hidden_3_Tabla_487405" r:id="rId8" sheetId="6"/>
    <sheet name="Tabla_566251" r:id="rId9" sheetId="7"/>
    <sheet name="Hidden_1_Tabla_566251" r:id="rId10" sheetId="8"/>
    <sheet name="Hidden_2_Tabla_566251" r:id="rId11" sheetId="9"/>
    <sheet name="Hidden_3_Tabla_566251" r:id="rId12" sheetId="10"/>
    <sheet name="Tabla_487397" r:id="rId13" sheetId="11"/>
    <sheet name="Hidden_1_Tabla_487397" r:id="rId14" sheetId="12"/>
    <sheet name="Hidden_2_Tabla_487397" r:id="rId15" sheetId="13"/>
    <sheet name="Hidden_3_Tabla_487397" r:id="rId16" sheetId="14"/>
  </sheets>
  <definedNames>
    <definedName name="Hidden_15">Hidden_1!$A$1:$A$2</definedName>
    <definedName name="Hidden_1_Tabla_4874053">Hidden_1_Tabla_487405!$A$1:$A$24</definedName>
    <definedName name="Hidden_2_Tabla_4874057">Hidden_2_Tabla_487405!$A$1:$A$41</definedName>
    <definedName name="Hidden_3_Tabla_48740514">Hidden_3_Tabla_487405!$A$1:$A$32</definedName>
    <definedName name="Hidden_1_Tabla_5662514">Hidden_1_Tabla_566251!$A$1:$A$26</definedName>
    <definedName name="Hidden_2_Tabla_5662518">Hidden_2_Tabla_566251!$A$1:$A$41</definedName>
    <definedName name="Hidden_3_Tabla_56625115">Hidden_3_Tabla_566251!$A$1:$A$32</definedName>
    <definedName name="Hidden_1_Tabla_4873974">Hidden_1_Tabla_487397!$A$1:$A$26</definedName>
    <definedName name="Hidden_2_Tabla_4873978">Hidden_2_Tabla_487397!$A$1:$A$41</definedName>
    <definedName name="Hidden_3_Tabla_48739715">Hidden_3_Tabla_487397!$A$1:$A$32</definedName>
  </definedNames>
</workbook>
</file>

<file path=xl/sharedStrings.xml><?xml version="1.0" encoding="utf-8"?>
<sst xmlns="http://schemas.openxmlformats.org/spreadsheetml/2006/main" count="2640" uniqueCount="651">
  <si>
    <t>51946</t>
  </si>
  <si>
    <t>TÍTULO</t>
  </si>
  <si>
    <t>NOMBRE CORTO</t>
  </si>
  <si>
    <t>DESCRIPCIÓN</t>
  </si>
  <si>
    <t>Servicios ofrecidos</t>
  </si>
  <si>
    <t>LTAIPEQArt66FraccXVIII</t>
  </si>
  <si>
    <t>1</t>
  </si>
  <si>
    <t>4</t>
  </si>
  <si>
    <t>2</t>
  </si>
  <si>
    <t>9</t>
  </si>
  <si>
    <t>7</t>
  </si>
  <si>
    <t>10</t>
  </si>
  <si>
    <t>13</t>
  </si>
  <si>
    <t>14</t>
  </si>
  <si>
    <t>487399</t>
  </si>
  <si>
    <t>487400</t>
  </si>
  <si>
    <t>487401</t>
  </si>
  <si>
    <t>487386</t>
  </si>
  <si>
    <t>487404</t>
  </si>
  <si>
    <t>487408</t>
  </si>
  <si>
    <t>487388</t>
  </si>
  <si>
    <t>487406</t>
  </si>
  <si>
    <t>487389</t>
  </si>
  <si>
    <t>487390</t>
  </si>
  <si>
    <t>487396</t>
  </si>
  <si>
    <t>566243</t>
  </si>
  <si>
    <t>487384</t>
  </si>
  <si>
    <t>566244</t>
  </si>
  <si>
    <t>566245</t>
  </si>
  <si>
    <t>566246</t>
  </si>
  <si>
    <t>487405</t>
  </si>
  <si>
    <t>566247</t>
  </si>
  <si>
    <t>566248</t>
  </si>
  <si>
    <t>487391</t>
  </si>
  <si>
    <t>487407</t>
  </si>
  <si>
    <t>487387</t>
  </si>
  <si>
    <t>487392</t>
  </si>
  <si>
    <t>566249</t>
  </si>
  <si>
    <t>566250</t>
  </si>
  <si>
    <t>566251</t>
  </si>
  <si>
    <t>487397</t>
  </si>
  <si>
    <t>487394</t>
  </si>
  <si>
    <t>487403</t>
  </si>
  <si>
    <t>487398</t>
  </si>
  <si>
    <t>487402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</si>
  <si>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</si>
  <si>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</si>
  <si>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</si>
  <si>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</si>
  <si>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</si>
  <si>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</si>
  <si>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</si>
  <si>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</si>
  <si>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</si>
  <si>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</si>
  <si>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</si>
  <si>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</si>
  <si>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</si>
  <si>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</si>
  <si>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</si>
  <si>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</si>
  <si>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</si>
  <si>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Tabla_487405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</si>
  <si>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</si>
  <si>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</si>
  <si>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</si>
  <si>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</si>
  <si>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</si>
  <si>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</si>
  <si>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</si>
  <si>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</si>
  <si>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Tabla_566251</t>
  </si>
  <si>
    <t>Lugar para reportar presuntas anomalias 
Tabla_487397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</si>
  <si>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</si>
  <si>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</si>
  <si>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</si>
  <si>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</si>
  <si>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F7691EDE8FDA707D61625B9E10100DFA</t>
  </si>
  <si>
    <t>2024</t>
  </si>
  <si>
    <t>01/07/2024</t>
  </si>
  <si>
    <t>30/09/2024</t>
  </si>
  <si>
    <t>Taller de canto</t>
  </si>
  <si>
    <t>Directo</t>
  </si>
  <si>
    <t>POBLACION EN  GENERAL HOMBRES NIÑOS  Y MUJERES DE DIFERENTES EDADES</t>
  </si>
  <si>
    <t>VISION, PLANEACION  Y REALIZACION</t>
  </si>
  <si>
    <t>Presencial</t>
  </si>
  <si>
    <t>1Asistencia 2 Responsabilidad  3 Puntualidad</t>
  </si>
  <si>
    <t>Nombre  y Numero de Telefono</t>
  </si>
  <si>
    <t>https://penamillerqro.gob.mx/documentos/LTAIPEQ/2023/Anexos/NO_SE_REQUIERE_FORMATO.pdf</t>
  </si>
  <si>
    <t>26/09/2024</t>
  </si>
  <si>
    <t>de Manera Inmediata</t>
  </si>
  <si>
    <t>30 DIAS</t>
  </si>
  <si>
    <t>15 DIAS HABILES PREPARACION ANTICIPADAMENTE</t>
  </si>
  <si>
    <t>ANUAL</t>
  </si>
  <si>
    <t>25426073</t>
  </si>
  <si>
    <t>Que se este brindando el servicio d los taller hacia la poblacion</t>
  </si>
  <si>
    <t>Gratuito</t>
  </si>
  <si>
    <t>N/A</t>
  </si>
  <si>
    <t>Manua l general de organización del titulo VIII NUMERAL 17 DE LA FRACCCION I AL V</t>
  </si>
  <si>
    <t/>
  </si>
  <si>
    <t>Lista fisica de  las personas que solilcitan el servicio</t>
  </si>
  <si>
    <t>Ninguna</t>
  </si>
  <si>
    <t>https://catalogonacional.gob.mx/</t>
  </si>
  <si>
    <t>CASA MUNICIPAL DE LA CULTURA</t>
  </si>
  <si>
    <t>18/10/2024</t>
  </si>
  <si>
    <t>9E1F3EB227147314B0ED99B475E77913</t>
  </si>
  <si>
    <t>Taller de Danza</t>
  </si>
  <si>
    <t>1 Asistencia 2 Responsabilidad 3 Puntualidad</t>
  </si>
  <si>
    <t>De Manera Inmediata</t>
  </si>
  <si>
    <t>25426067</t>
  </si>
  <si>
    <t>ACUDIR A LA CONTRALORIA Municipal</t>
  </si>
  <si>
    <t>lista fisica de  las personas que solilcitan el servicio</t>
  </si>
  <si>
    <t>36944CBCF0C3201E5F1BD8EF252BB654</t>
  </si>
  <si>
    <t>Taller de Manualidades</t>
  </si>
  <si>
    <t>25426068</t>
  </si>
  <si>
    <t>19E024BF240911DCBF654EED38BC6565</t>
  </si>
  <si>
    <t>Taller de Musica</t>
  </si>
  <si>
    <t>25426069</t>
  </si>
  <si>
    <t>956A111F4790C6A6DF7BB94C07138113</t>
  </si>
  <si>
    <t>Taller de Pintura</t>
  </si>
  <si>
    <t>25426070</t>
  </si>
  <si>
    <t>EB570DDAAFF1661FE78A12D018EE79C4</t>
  </si>
  <si>
    <t>Taller Aerobics</t>
  </si>
  <si>
    <t>25426071</t>
  </si>
  <si>
    <t>51064DC8D6B1DFCB53FCD916D3DFBC94</t>
  </si>
  <si>
    <t>Taller de Zumba</t>
  </si>
  <si>
    <t>25426072</t>
  </si>
  <si>
    <t>DBE5C041021D82DA68541F2A05E85DD4</t>
  </si>
  <si>
    <t>Solicitud de ingreso</t>
  </si>
  <si>
    <t>Dirigido a estudiantes universitarios del municipio que estudian en la ciudad de Queretaro o en el municipio de Pinal de Amoles.</t>
  </si>
  <si>
    <t>Brindar hospedaje en la casa del estudiante a personas del municipio que estudian la universidad en la ciudad de Queretaro o en el municipio de Pinal de Amoles.</t>
  </si>
  <si>
    <t>presencial</t>
  </si>
  <si>
    <t>1.- Ser estudiante en una universidad publica o privada, 2.- Ser originario o residente del municipio de peñamiller.</t>
  </si>
  <si>
    <t>1.- Constancia de Estudios, 2.- copia de CURP, 3.- Copia de INE,  4.- Estudio socioeconómico, 5.- carta compromiso, 6.- Carta de Corresponsabilidad, 7.- Solicitud de Ingreso.</t>
  </si>
  <si>
    <t>15 dias</t>
  </si>
  <si>
    <t>25697385</t>
  </si>
  <si>
    <t>gratuito</t>
  </si>
  <si>
    <t>Tendrá derecho a hospedaje, alimentos, y servicios bàsicos.</t>
  </si>
  <si>
    <t>Dirección de Educación</t>
  </si>
  <si>
    <t>35583DD7F467F0E7FC5073267A576BC5</t>
  </si>
  <si>
    <t>INFORMACIÓN TURISTICA</t>
  </si>
  <si>
    <t>POBLACIÓN EN GENERAL</t>
  </si>
  <si>
    <t>BRINDAR INFORMACION AL VISITANTE DE LOS DIFERENTES ESPACIOS TURISTICOS</t>
  </si>
  <si>
    <t>PUBLICA</t>
  </si>
  <si>
    <t>NINGUNO</t>
  </si>
  <si>
    <t>https://www.facebook.com/profile.php?id=100076237428690&amp;mibextid=LQQJ4d</t>
  </si>
  <si>
    <t>INMEDIATO</t>
  </si>
  <si>
    <t>NINGUNA</t>
  </si>
  <si>
    <t>25702185</t>
  </si>
  <si>
    <t>REPORTAR QUEJA Y INCONFORMIDAD</t>
  </si>
  <si>
    <t>DIRECCIÓN DE TURISMO Y ECOLOGÍA</t>
  </si>
  <si>
    <t>21/10/2024</t>
  </si>
  <si>
    <t>No se cuenta con suficiente información.</t>
  </si>
  <si>
    <t>C483B37D5B3B6A05863A41CB8B0B43D2</t>
  </si>
  <si>
    <t>Constancia de Posesiòn</t>
  </si>
  <si>
    <t>ciudadano (a)</t>
  </si>
  <si>
    <t>Acreditar la propiedad del inmueble</t>
  </si>
  <si>
    <t>General</t>
  </si>
  <si>
    <t>https://penamillerqro.gob.mx/documentos/LTAIPEQ/2023/Anexos/DG/REQUISITOS_CONSTANCIAS_POSESION_FRACC_XVIII.docx</t>
  </si>
  <si>
    <t>Documento de propiedad, INE,Comprobante de domicilio.</t>
  </si>
  <si>
    <t>https://penamillerqro.gob.mx/documentos/LTAIPEQ/2024/Anexos/18/D_GOBERNACION/FORMATO_SOLICITUD_DE_CONSTANCIA_DE_POSESION.pdf</t>
  </si>
  <si>
    <t>Inmediato</t>
  </si>
  <si>
    <t>1dìa</t>
  </si>
  <si>
    <t>No aplica</t>
  </si>
  <si>
    <t>25702238</t>
  </si>
  <si>
    <t>89</t>
  </si>
  <si>
    <t>Reglamento de Policia y Gobierno del Municipio de Peñamiller Qro.</t>
  </si>
  <si>
    <t>Finanzas</t>
  </si>
  <si>
    <t>Reglamento de Policía y Gobierno Municipal del Municipio de Peñamiller</t>
  </si>
  <si>
    <t>Buzòn de quejas</t>
  </si>
  <si>
    <t>copia del archivo en fisico</t>
  </si>
  <si>
    <t>Direcciòn de Gobierno</t>
  </si>
  <si>
    <t>El Pago del servicio se realiza en el àrea de finanzas</t>
  </si>
  <si>
    <t>E9070C8BBCF93DE15D2262F376009BD1</t>
  </si>
  <si>
    <t>Visto Bueno</t>
  </si>
  <si>
    <t>Otorgar visto bueno de Evento</t>
  </si>
  <si>
    <t>https://penamillerqro.gob.mx/documentos/LTAIPEQ/2023/Anexos/DG/REQUISITOS_PARA_PERMISO_DE_EVENTO_FRACC_XVIII_abril_2023.docx</t>
  </si>
  <si>
    <t>Notificacion de evento, INE, contrato de Seguridad Privada</t>
  </si>
  <si>
    <t>https://penamillerqro.gob.mx/documentos/LTAIPEQ/2024/Anexos/18/D_GOBERNACION/FORMATO_PARA_SOLICITUD_DE_EVENTO.pdf</t>
  </si>
  <si>
    <t>solo el dia del evento y horarios establecidos</t>
  </si>
  <si>
    <t>25702239</t>
  </si>
  <si>
    <t>0</t>
  </si>
  <si>
    <t>B4FBBCE774DDD2C977DEDE3F7F80BEEB</t>
  </si>
  <si>
    <t>ASESORIAS</t>
  </si>
  <si>
    <t>TODA LA POBLACION QUE ESTE DENTRO DE LA JURISDICCION DEL JUZGADO CIVICO Y DE LO QUE SEA COMPETENTE.</t>
  </si>
  <si>
    <t>RESOLVER DUDAS Y ORIENTAR A LAS PERSONAS SOBRE EL PROBLEMA QUE TENGAN</t>
  </si>
  <si>
    <t>GRATUITO</t>
  </si>
  <si>
    <t>1. INE</t>
  </si>
  <si>
    <t>INE</t>
  </si>
  <si>
    <t>https://penamiller.gob.mx/documentos/infopublic/2024/doc/no_se_genera</t>
  </si>
  <si>
    <t>INMEDIATA</t>
  </si>
  <si>
    <t>25521801</t>
  </si>
  <si>
    <t>articulo 20 del reglamento de justicia civica y cotidiana del municipio de peñamiller</t>
  </si>
  <si>
    <t>poner una queja ante el Organo de Control Interno del municipio</t>
  </si>
  <si>
    <t>Juzgado Cìvico</t>
  </si>
  <si>
    <t>EN LOS CAMPOS VACIOS NO SE GENERA ESA INFORMACION EN EL JUZGADO CON PLAZOS, Y TAMPOCO SE UTILIZAN MEDIOS DE DIFUSION DE LA INFORMACION.</t>
  </si>
  <si>
    <t>BCFD294B1AE73E469333D78184B59B2E</t>
  </si>
  <si>
    <t>CONCILIACIONES</t>
  </si>
  <si>
    <t>SOLUCION DE CONFLICTOS VECINALES ENTRE DOS O MAS PERSONAS MEDIANTE LA MEDIACION.</t>
  </si>
  <si>
    <t>RESOLVER CONFLICTOS PARA LLEVAR UNA VIDA MAS TRANQUILA</t>
  </si>
  <si>
    <t>2. INE</t>
  </si>
  <si>
    <t>25521802</t>
  </si>
  <si>
    <t>0C3EF31F760183ACB1DE570C7872BB71</t>
  </si>
  <si>
    <t>atencion a emergencias en general</t>
  </si>
  <si>
    <t>poblacion en general</t>
  </si>
  <si>
    <t>atencion preventiva</t>
  </si>
  <si>
    <t>prevencion</t>
  </si>
  <si>
    <t>datos generales del paciente y receta medica u hoja de referencia medica en caso de contar con ella.</t>
  </si>
  <si>
    <t>identificacion oficial del paciente y familiar responsable</t>
  </si>
  <si>
    <t>inmediata</t>
  </si>
  <si>
    <t>n/a</t>
  </si>
  <si>
    <t>25521974</t>
  </si>
  <si>
    <t>es gratuito el servicio</t>
  </si>
  <si>
    <t>reglamento interno de proteccion civil</t>
  </si>
  <si>
    <t>ninguna</t>
  </si>
  <si>
    <t>http://catalogonacional.gob.mx/</t>
  </si>
  <si>
    <t>proteccion civil</t>
  </si>
  <si>
    <t>2FD02F601C6E646B2A541383CC48F1D0</t>
  </si>
  <si>
    <t>Atencion Psicologica</t>
  </si>
  <si>
    <t>Mujeres mayores de 18 años residentes del municipio</t>
  </si>
  <si>
    <t>Mejorar el estilo de vida en cuanto a salud mental y emocional de las mujeres</t>
  </si>
  <si>
    <t>1 ser mujer, 2 ser mayor de 18 años, 3 ser mujeres residente del municipio</t>
  </si>
  <si>
    <t>Identificacion oficial</t>
  </si>
  <si>
    <t>https://penamiller.gob.mx/documentos/infopublic/2024/doc/no_se_genera.pdf</t>
  </si>
  <si>
    <t>Inmediata</t>
  </si>
  <si>
    <t>No se requiere</t>
  </si>
  <si>
    <t>Se canaliza a las instancias que corresponda para los tramites pertinentes</t>
  </si>
  <si>
    <t>25446918</t>
  </si>
  <si>
    <t>La instancia facultada para tal es quien lo realiza</t>
  </si>
  <si>
    <t>Decreto de Creacion del Instituto Municipal de las Mujeres</t>
  </si>
  <si>
    <t>Manifestar su inconformidad por los servicios brindados, siempre y cuando este dentro de las obligaciones y facultadas atribuidas al instituto, por medio de una queja ante el Organo Interno de Control</t>
  </si>
  <si>
    <t>Instituto Munipal de las Mujeres de Peñamiller</t>
  </si>
  <si>
    <t>23/09/2024</t>
  </si>
  <si>
    <t>439F5AD7A4D503BC72FD1322F0EC8351</t>
  </si>
  <si>
    <t>Asesoria Juridica</t>
  </si>
  <si>
    <t>Salvarguardar los derechos humanos y fundamentales de las mujeres</t>
  </si>
  <si>
    <t>identificacion oficial</t>
  </si>
  <si>
    <t>25446919</t>
  </si>
  <si>
    <t>0FABFCD32D5D87594187D24A2850BE24</t>
  </si>
  <si>
    <t>REPARTO DE AGUA</t>
  </si>
  <si>
    <t>comunidades que carecen del vital liquido</t>
  </si>
  <si>
    <t>reparto de agua gratuitamente en comunidades que carecen del vital liquido</t>
  </si>
  <si>
    <t>solicitud</t>
  </si>
  <si>
    <t>solicitud Y Credencial de elector</t>
  </si>
  <si>
    <t>8 dias</t>
  </si>
  <si>
    <t>25429216</t>
  </si>
  <si>
    <t>OFICIALIA MAYOR</t>
  </si>
  <si>
    <t>0C5B5A1CFDBE5D407B67A9ED121478BA</t>
  </si>
  <si>
    <t>ALUMBRADO PÚBLICO</t>
  </si>
  <si>
    <t>Público en general</t>
  </si>
  <si>
    <t>dar matenimiento y reparacion del alumbrado publico</t>
  </si>
  <si>
    <t>25429217</t>
  </si>
  <si>
    <t>432E57314605B67EA7EAC88EB17F8A36</t>
  </si>
  <si>
    <t>RECOLECCION DE BASURA</t>
  </si>
  <si>
    <t>recoleccion de la basura en las localidades del municipio</t>
  </si>
  <si>
    <t>25429218</t>
  </si>
  <si>
    <t>A88073327060614131BDA07038659511</t>
  </si>
  <si>
    <t>TRASLADODE PERSONAS</t>
  </si>
  <si>
    <t>traslado a peronas del muncipio a traslados a hospitales</t>
  </si>
  <si>
    <t>4 dias</t>
  </si>
  <si>
    <t>25429219</t>
  </si>
  <si>
    <t>6AB89FD4D06E330F13C8D1F543982AD0</t>
  </si>
  <si>
    <t>PRESTAMO DE INMUEBLE</t>
  </si>
  <si>
    <t>PRESTAMO DE INMUEBLE PARA ACTIVIDADES SOCIALES, CULTURALES, POLITICAS, ETC.</t>
  </si>
  <si>
    <t>5 DIAS</t>
  </si>
  <si>
    <t>25429220</t>
  </si>
  <si>
    <t>DF11FCEDB6C4820CCD33F47A4520DCF1</t>
  </si>
  <si>
    <t>Llamadas de Emergencia 911</t>
  </si>
  <si>
    <t>Población en General</t>
  </si>
  <si>
    <t>Dar atención a las llamadas de emergecia 911</t>
  </si>
  <si>
    <t>Reporte</t>
  </si>
  <si>
    <t>No hay requisitos</t>
  </si>
  <si>
    <t>Ninguno</t>
  </si>
  <si>
    <t>De 0 a 15 minutos</t>
  </si>
  <si>
    <t>25447405</t>
  </si>
  <si>
    <t>Manual de Organización</t>
  </si>
  <si>
    <t>Interponer una queja ante el Organo de Control Interno</t>
  </si>
  <si>
    <t>https://catalogonacional.gob.mx</t>
  </si>
  <si>
    <t>Seguridad Pública y Tránsito Municipal</t>
  </si>
  <si>
    <t>95A4BCE395170325DFA81569ACEF96B9</t>
  </si>
  <si>
    <t>PERMISO DE CONSTRUCCION</t>
  </si>
  <si>
    <t>PRESENCIAL</t>
  </si>
  <si>
    <t>PARA MODIFICACION. REPARACION O DEMOLICION EN LA VIA PUBLICA. PERFORACION E INSTALACION DE SU TOMA PARA EL SERVICIO DE DRENAJE. PERFORACION E INSTALACION DE SU TOMA DE AGUA POTABLE</t>
  </si>
  <si>
    <t>INDIVIDUAL</t>
  </si>
  <si>
    <t>1.- SOLICITUD, 2.- IDENTIFICACION OFICIAL, 3.- DOCUMENTO QUE ACREDITE TU PROPIEDAD, 4.- RECIBO DE PAGO PREDIAL AL DIA, 5.- CROQUIS DE LOCALIZACION DEL PREDIO CON MEDIDADAS DE LA CONSTRUCCION Y EL TOTAL DE LA SUPERFICIE Y COLINDANCIAS, 7.- COMPROBANTE DE DOMICILIO</t>
  </si>
  <si>
    <t>NO SE GENERO DATOS EN EL PRESENTE CAMPO DEBIDO A QUE EN EL CAMPO ANTERIOR SE SOLICITARON LOS REQUISITOS.</t>
  </si>
  <si>
    <t>https://www.penamillerqro.gob.mx/documentos/LTAIPEQ/2023/Anexos/NoseGenera.pdf</t>
  </si>
  <si>
    <t>15 DIAS HABILES "SIEMPRE Y CUANDO CUMPLAN CON LOS REQUISITOS"</t>
  </si>
  <si>
    <t>5 DIAS HABILES</t>
  </si>
  <si>
    <t>10 DIAS HABILES</t>
  </si>
  <si>
    <t>AL TERMINO DE LA CONSTRUCCION</t>
  </si>
  <si>
    <t>24963254</t>
  </si>
  <si>
    <t>SI CUENTA CON LOS SERVICIOS BASICOS</t>
  </si>
  <si>
    <t>SE COBRA CONFORME A LOS M2</t>
  </si>
  <si>
    <t>LEY DE INGRESO MUNICIPAL</t>
  </si>
  <si>
    <t>DIRECCION DE FINANZAS</t>
  </si>
  <si>
    <t>NO SE GENERO DATOS EN ESTE CAMPO POR MOTIVO DE QUE NO SE FUNDAMENTA JURIDICAMENTE-ADMINISTRATIVAMENTE EL SERVICIO</t>
  </si>
  <si>
    <t>PRESENTAR POR ESCRITO LA QUEJA Y/O NEGATIVA DE DERECHO DEL USUARIO</t>
  </si>
  <si>
    <t>COPIA DE TODOS LOS REQUISITOS</t>
  </si>
  <si>
    <t>NO SE GENERO INFORMACION EN ESTE CAMPO MOTIVO POR EL QUE NO SE REQUIERE INFORMACION ADICIONAL MAS POR QUE SE SOLICITA.</t>
  </si>
  <si>
    <t>DIRECCION DE OBRAS PUBLICAS Y DESARROLLO URBANO</t>
  </si>
  <si>
    <t>EN ESTE CAMPO ULTIMA FECHA DE PUBLICACION DEL FORMATO EN EL MEDIO DE DIFUSION OFICIAL SE PUSO LA FECHA DE ENTREGA O VALIDACION ULTIMA DEL 3ER. TRIMESTRE  MOTIVO POR EL QUE SOLO ACEPTA QUE VALLA DEBIDAMENTE LLENADO Y SOLO SE PUSO PARA CUMPLIR CON EL FORMATO Y CUMPLA COMO ACEPTADO</t>
  </si>
  <si>
    <t>2905A9AD595DE5CEC1C473A90CA5FB02</t>
  </si>
  <si>
    <t>LICENCIA DE CONSTRUCCION</t>
  </si>
  <si>
    <t>PARA CONSTRUIR, AMPLIAR, MODIFICAR, REPARAR O DEMOLER UNAEDIFICACIÓN O INSTALACION EN SUSPREDIOS, ASÍ COMO  PARA LA COLOCACION E INSTALACION DE ANUNCIOS, ROTULOS O SIMILARES.</t>
  </si>
  <si>
    <t>1.- SOLICITUD, 2.- IDENTIFICACION OFICIAL, 3.- TITULO DE PROPIEDAD, 4.- RECIBO DE PAGO PREDIAL AL DIA, 5.- CONTRATO DE  AGUA, 6.- CONSTANCIA DE NUM. OFICIAL, 7.- PROYECTO FIRMADO DE DRO O ENCARGADO DE LA OBRA: ARQUITECTONICO-ESTRUCTURAL-INSTALACIONES (ELECTRICAS, HIDRAULICAS, SANITARIAS), 8.- CROQUIS DE LOCALIZACION DEL PREDIO CON MEDIDADAS DE LA CONSTRUCCION Y EL TOTAL DE LA SUPERFICIE Y COLINDANCIAS, 9.- COMPROBANTE DE DOMICILIO</t>
  </si>
  <si>
    <t>1 AÑO</t>
  </si>
  <si>
    <t>24963255</t>
  </si>
  <si>
    <t>F5261E219CEAD8A88F686C9946E12562</t>
  </si>
  <si>
    <t>OFICIO DE AUTORIZACION PARA SUBDIVISION</t>
  </si>
  <si>
    <t>PROCEDEMIENTO MEDIANTE EL CUAL SE AUTORIZA LA SUBDIVISIÓN DE UN LOTE EN DOS O MAS.</t>
  </si>
  <si>
    <t>1.- SOLICITUD, 2.- IDENTIFICACION OFICIAL DEL PROPIETARI, 3.- TITULO DE PROPIEDAD, 4.- RECIBO DE PAGO PREDIAL AL DIA, 5.- COPIA DE LA CREDENCIAL DEL COLEGIO DEL PERITO RESPONSABLE 6.- 4 TANTOS DEL PROYECTO DE SUBDIVISION QUE CONTENGA, PREDIO ACTUAL, PROPUESTA DE SUBDIVISIÓN, NOMBRE Y FIRMA DEL PROPIETARIO, NOMBRE Y FIRMA DEL PERITO RESPONSABLE</t>
  </si>
  <si>
    <t>PERMANENTE</t>
  </si>
  <si>
    <t>24963256</t>
  </si>
  <si>
    <t>E1CC76CDB645C65A847B8FCD872078EC</t>
  </si>
  <si>
    <t>CONSTANCIA DE DICTAMEN DE USO DE SUELO</t>
  </si>
  <si>
    <t>USO DE SUELO CON EL QUE CUENTA SU LOTE</t>
  </si>
  <si>
    <t>1.- SOLICITUD ORIGINAL Y COPIA CON FIRMA ORIGINAL DEL PROPIETARIO, 2.- IDENTIFICACION OFICIAL DEL PROPIETARIO, 3.- TITULO DE PROPIEDAD, 4.- RECIBO DE PAGO PREDIAL AL DIA, 5.- CROQUIS DE LOCALIZACION DEL PREDIO CON MEDIDADAS DE LA CONSTRUCCION Y EL TOTAL DE LA SUPERFICIE Y COLINDANCIAS.</t>
  </si>
  <si>
    <t>24963257</t>
  </si>
  <si>
    <t>DEPENDE LA UBICACION DEL PREDIO</t>
  </si>
  <si>
    <t>E74267A4DA6365051E27858341FBD653</t>
  </si>
  <si>
    <t>NUMEO OFICIAL</t>
  </si>
  <si>
    <t>ES LA ASIGNACION DEL NUMERO OFICIAL DEL LOTE O PREDIO</t>
  </si>
  <si>
    <t>1.- SOLICITUD, 2.- IDENTIFICACION OFICIAL, 3.- DOCUMENTO QUE ACREDITE TU PROPIEDAD, 4.- RECIBO DE PAGO PREDIAL AL DIA, 5.- COMPOBANTE DE DOMICILIO,  6.- CROQUIS DE LOCALIZACION DEL PREDIO CON MEDIDADAS DE LA CONSTRUCCION Y EL TOTAL DE LA SUPERFICIE Y COLINDANCIAS.</t>
  </si>
  <si>
    <t>24963258</t>
  </si>
  <si>
    <t>NO SE GENERARON DATOS</t>
  </si>
  <si>
    <t>1B188C17099328A16B9DA00A7777A633</t>
  </si>
  <si>
    <t>CONSTANCIA DE NUMERO OFICIAL</t>
  </si>
  <si>
    <t>HACE CONSTAR QUE UN LOTE O PREDIO TENGA NUMERO OFICIAL</t>
  </si>
  <si>
    <t>1.- SOLICITUD, 2.- IDENTIFICACION OFICIAL, 3.- DOCUMENTO QUE ACREDITE TU PROPIEDAD, 4.- COMPOBANTE DE DOMICILIO.</t>
  </si>
  <si>
    <t>24963259</t>
  </si>
  <si>
    <t>5D02A8CA5F893CD203835C1B92F46040</t>
  </si>
  <si>
    <t>CAMBIO DE USOS DE SUELO</t>
  </si>
  <si>
    <t>CONSISTE EN CAMBIAR EL USO DEL SUELO A OTRO QUE AL EFECTO SE DETERMINE SEA COMPATIBLE</t>
  </si>
  <si>
    <t>1.- SOLICITUD, 2.- IDENTIFICACION OFICIAL DEL PROPIETARIO, 3.- TITULO DE PROPIEDAD, 4.- RECIBO DE PAGO PREDIAL AL DIA, 5.- COMPROBANTE DE DOMICILIO*PROYECTO FIRMADO DE DRO O ENCARGADO DE LA OBRA: RQUITECTONICO-ESTRUCTURAL-INSTALACIONES (ELECTRICAS, HIDRAULICAS, SANITARIAS), 6.- ROQUIS DE LOCALIZACION DEL PREDIO CON MEDIDADAS DE LA CONSTRUCCION Y EL TOTAL DE LA SUPERFICIE Y COLINDANCIAS, 7.- REPORTE FOTOGRAFICO.</t>
  </si>
  <si>
    <t>INDEFINIDO "SE SOMETE A SESION DE CABILDO PARA SU APROBACIÓN".</t>
  </si>
  <si>
    <t>INDEFINIDO</t>
  </si>
  <si>
    <t>24963260</t>
  </si>
  <si>
    <t>Indirecto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</si>
  <si>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</si>
  <si>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</si>
  <si>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</si>
  <si>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</si>
  <si>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</si>
  <si>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</si>
  <si>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</si>
  <si>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</si>
  <si>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</si>
  <si>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</si>
  <si>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</si>
  <si>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</si>
  <si>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</si>
  <si>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</si>
  <si>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</si>
  <si>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</si>
  <si>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76003</t>
  </si>
  <si>
    <t>62665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</si>
  <si>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</si>
  <si>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</si>
  <si>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</si>
  <si>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</si>
  <si>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</si>
  <si>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</si>
  <si>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</si>
  <si>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</si>
  <si>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</si>
  <si>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</si>
  <si>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</si>
  <si>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</si>
  <si>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</si>
  <si>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</si>
  <si>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</si>
  <si>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</si>
  <si>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</si>
  <si>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</si>
  <si>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</si>
  <si>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993475036EF575010E2BA80F6D2495C4</t>
  </si>
  <si>
    <t>Casa Municipal de Cultura</t>
  </si>
  <si>
    <t>Corredor</t>
  </si>
  <si>
    <t>Andador Juarez</t>
  </si>
  <si>
    <t>S/N</t>
  </si>
  <si>
    <t>Colonia</t>
  </si>
  <si>
    <t>Centro</t>
  </si>
  <si>
    <t>Peñamiller</t>
  </si>
  <si>
    <t>22</t>
  </si>
  <si>
    <t>Querétaro</t>
  </si>
  <si>
    <t>76450</t>
  </si>
  <si>
    <t>4412966053 Ext 1039</t>
  </si>
  <si>
    <t>casa.cultura@penamiller.gob.mx</t>
  </si>
  <si>
    <t>Lunes - Viernes 8:00 am. - 8:00 pm</t>
  </si>
  <si>
    <t>B726ED49F5110FAF53290CA43D921AEB</t>
  </si>
  <si>
    <t>B726ED49F5110FAF134167305B0856C5</t>
  </si>
  <si>
    <t>B726ED49F5110FAFA10757F250E6F77C</t>
  </si>
  <si>
    <t>B726ED49F5110FAF1435EE0DFC082B5E</t>
  </si>
  <si>
    <t>993475036EF575016D82CF14FDA2E256</t>
  </si>
  <si>
    <t>993475036EF57501BF7A9980BA7D04F4</t>
  </si>
  <si>
    <t>61B15A76751719FA7D84D0FAA5F61CDE</t>
  </si>
  <si>
    <t>DIRECCIÒN DE GOBIERNO</t>
  </si>
  <si>
    <t>Calle</t>
  </si>
  <si>
    <t>PLAZA PRINCIPAL</t>
  </si>
  <si>
    <t>PEÑAMILLER</t>
  </si>
  <si>
    <t>NO APLICA</t>
  </si>
  <si>
    <t>4412966052 al 55 ext 131</t>
  </si>
  <si>
    <t>direccion.gobierno@penamiller.gob.mx</t>
  </si>
  <si>
    <t>lunes-viernes 8:00-4:00</t>
  </si>
  <si>
    <t>61B15A76751719FA59F07010987C87CC</t>
  </si>
  <si>
    <t>B3E88782814398B4B542F6A88408D37B</t>
  </si>
  <si>
    <t>PUEBLO</t>
  </si>
  <si>
    <t>GENARO HERNANDEZ</t>
  </si>
  <si>
    <t>Villa</t>
  </si>
  <si>
    <t>LA UNIDAD</t>
  </si>
  <si>
    <t>TELEFONO</t>
  </si>
  <si>
    <t>E-MAIL INSTITUCIONAL</t>
  </si>
  <si>
    <t>lunes a viernes de 8:00 - 16 horas</t>
  </si>
  <si>
    <t>A867FA8C3027BAB7EA74E2AEBC14EF50</t>
  </si>
  <si>
    <t>F321A9D104144FD79DD89875994D90D2</t>
  </si>
  <si>
    <t>Gustavo Diaz Ordaz</t>
  </si>
  <si>
    <t>s/n</t>
  </si>
  <si>
    <t>La unidad</t>
  </si>
  <si>
    <t>peñamiller</t>
  </si>
  <si>
    <t>76495</t>
  </si>
  <si>
    <t>9.1.1 y 4412966052 ext.139</t>
  </si>
  <si>
    <t>proteccion.civil@penamiller.gob.mx</t>
  </si>
  <si>
    <t>24 horas</t>
  </si>
  <si>
    <t>1C563920F8454786DC832A851B7EAC5F</t>
  </si>
  <si>
    <t>oficialia mayor</t>
  </si>
  <si>
    <t>HEROICO COLEGIO MILITAR</t>
  </si>
  <si>
    <t>CENTRO</t>
  </si>
  <si>
    <t>12</t>
  </si>
  <si>
    <t>4412966052-55</t>
  </si>
  <si>
    <t>oficialiamayor@penamiller.gob.mx</t>
  </si>
  <si>
    <t>de 8:00 a 16:00 hrs</t>
  </si>
  <si>
    <t>1C563920F84547861337C3191B973082</t>
  </si>
  <si>
    <t>1C563920F84547862722243A2B1E0A4F</t>
  </si>
  <si>
    <t>1C563920F845478687FF773AC46FAB95</t>
  </si>
  <si>
    <t>1C563920F8454786932DFDBAD2B82B86</t>
  </si>
  <si>
    <t>F3AF51C469FA78B39807BB424B7919BF</t>
  </si>
  <si>
    <t>En todos los lugares dentro del municipio que se suscite una emergencia reportada a la línea 911</t>
  </si>
  <si>
    <t>Región Peñamiller</t>
  </si>
  <si>
    <t>s/d</t>
  </si>
  <si>
    <t>Región</t>
  </si>
  <si>
    <t>Peñamiller, Querétaro</t>
  </si>
  <si>
    <t>4412966219</t>
  </si>
  <si>
    <t>see.penamiller911@gmail.com</t>
  </si>
  <si>
    <t>24 horas diarias</t>
  </si>
  <si>
    <t>53AD6C28EE68F0618C4733E7DAAAA9A8</t>
  </si>
  <si>
    <t>PLAZA PRINCIPA S/N, COLONIA CENTRO, PEÑAMILLER, QUERETARO</t>
  </si>
  <si>
    <t>PLAZA PRINCIPAL S/N, COLONIA CENTRO, PEÑAMILLER, QUERETARO</t>
  </si>
  <si>
    <t>01 (441)2966052 al 55 ext. 126, 127  y 128</t>
  </si>
  <si>
    <t>obras@penamiller.gob.mx</t>
  </si>
  <si>
    <t>08:00 a.m. a 04:00 p.m. Lunes a Viernes</t>
  </si>
  <si>
    <t>6504606A83E55E11F91A731C142D81BF</t>
  </si>
  <si>
    <t>6504606A83E55E111784693DF98E37E8</t>
  </si>
  <si>
    <t>6504606A83E55E11E4D0208EBB61BDC8</t>
  </si>
  <si>
    <t>6504606A83E55E1112B72F3E6B5A98A3</t>
  </si>
  <si>
    <t>E17705DBD511A379F718C26A9A6B54D5</t>
  </si>
  <si>
    <t>E17705DBD511A379BCF24DE9ECF4C9B9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</si>
  <si>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</si>
  <si>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</si>
  <si>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</si>
  <si>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</si>
  <si>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</si>
  <si>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</si>
  <si>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</si>
  <si>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</si>
  <si>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</si>
  <si>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</si>
  <si>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</si>
  <si>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</si>
  <si>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</si>
  <si>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</si>
  <si>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</si>
  <si>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</si>
  <si>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</si>
  <si>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</si>
  <si>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</si>
  <si>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</si>
  <si>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</si>
  <si>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</si>
  <si>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</si>
  <si>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</si>
  <si>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</si>
  <si>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</si>
  <si>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</si>
  <si>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</si>
  <si>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</si>
  <si>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</si>
  <si>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</si>
  <si>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</si>
  <si>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</si>
  <si>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</si>
  <si>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</si>
  <si>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</si>
  <si>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</si>
  <si>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</si>
  <si>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</si>
  <si>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</si>
  <si>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</si>
  <si>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</si>
  <si>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</si>
  <si>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</si>
  <si>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</si>
  <si>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</si>
  <si>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</si>
  <si>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</si>
  <si>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</si>
  <si>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</si>
  <si>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</si>
  <si>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</si>
  <si>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</si>
  <si>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</si>
  <si>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</si>
  <si>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</si>
  <si>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</si>
  <si>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</si>
  <si>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</si>
  <si>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</si>
  <si>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</si>
  <si>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</si>
  <si>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</si>
  <si>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</si>
  <si>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</si>
  <si>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</si>
  <si>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</si>
  <si>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</si>
  <si>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</si>
  <si>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</si>
  <si>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</si>
  <si>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</si>
  <si>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</si>
  <si>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</si>
  <si>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</si>
  <si>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</si>
  <si>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</si>
  <si>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</si>
  <si>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</si>
  <si>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</si>
  <si>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</si>
  <si>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</si>
  <si>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</si>
  <si>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</si>
  <si>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</si>
  <si>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</si>
  <si>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</si>
  <si>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</si>
  <si>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</si>
  <si>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76019</t>
  </si>
  <si>
    <t>76033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</si>
  <si>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</si>
  <si>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</si>
  <si>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</si>
  <si>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</si>
  <si>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</si>
  <si>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</si>
  <si>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</si>
  <si>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</si>
  <si>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</si>
  <si>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</si>
  <si>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76021</t>
  </si>
  <si>
    <t>76032</t>
  </si>
  <si>
    <t>76020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</si>
  <si>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</si>
  <si>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</si>
  <si>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</si>
  <si>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</si>
  <si>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</si>
  <si>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</si>
  <si>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</si>
  <si>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993475036EF575010DA9302ACDBD536F</t>
  </si>
  <si>
    <t>4412966053 Ext. 1031</t>
  </si>
  <si>
    <t>B726ED49F5110FAFCEC41F592D9EA977</t>
  </si>
  <si>
    <t>B726ED49F5110FAFF4C4B098483161B2</t>
  </si>
  <si>
    <t>B726ED49F5110FAFADD243EC0C8CAA4B</t>
  </si>
  <si>
    <t>993475036EF57501928482A3018CAD63</t>
  </si>
  <si>
    <t>993475036EF57501185B1E1E454EE1B4</t>
  </si>
  <si>
    <t>993475036EF575014C1FC5552F7818D5</t>
  </si>
  <si>
    <t>61B15A76751719FA358A398DA8065418</t>
  </si>
  <si>
    <t>4412966052-55 ext 131</t>
  </si>
  <si>
    <t>74927FD3D0A71015D50F10B4FCAF167F</t>
  </si>
  <si>
    <t>B3E88782814398B4F5BFB8B8CBC36038</t>
  </si>
  <si>
    <t>JUZGADO.CIVICO@PENAMILLERQRO.GOB.MX</t>
  </si>
  <si>
    <t>A867FA8C3027BAB7E145EBE03250C014</t>
  </si>
  <si>
    <t>F3AF51C469FA78B3D0D924A9CC240C61</t>
  </si>
  <si>
    <t>seg.penamiller911@gmail.com</t>
  </si>
  <si>
    <t>La Unidad</t>
  </si>
  <si>
    <t>53AD6C28EE68F06173CE5EDFE3597C40</t>
  </si>
  <si>
    <t>01(441)2966052 al 55 ext. 126, 127 Y 128</t>
  </si>
  <si>
    <t>6504606A83E55E11C8F66E16316D782B</t>
  </si>
  <si>
    <t>6504606A83E55E119801EE7575366478</t>
  </si>
  <si>
    <t>6504606A83E55E11A0595BBB278BE2D5</t>
  </si>
  <si>
    <t>E17705DBD511A37986D8294E95F95EE0</t>
  </si>
  <si>
    <t>E17705DBD511A379FB9670252C76F8CC</t>
  </si>
  <si>
    <t>E17705DBD511A379C724A5D7F142543B</t>
  </si>
  <si>
    <t>Viaducto</t>
  </si>
  <si>
    <t>Terracería</t>
  </si>
  <si>
    <t>México</t>
  </si>
  <si>
    <t>Coahuila de Zaragoza</t>
  </si>
  <si>
    <t>Veracruz de Ignacio de la Llave</t>
  </si>
  <si>
    <t>62632</t>
  </si>
  <si>
    <t>76034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</si>
  <si>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</si>
  <si>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</si>
  <si>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</si>
  <si>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</si>
  <si>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</si>
  <si>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</si>
  <si>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</si>
  <si>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</si>
  <si>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</si>
  <si>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</si>
  <si>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</si>
  <si>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</si>
  <si>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</si>
  <si>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</si>
  <si>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</si>
  <si>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</si>
  <si>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</si>
  <si>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</si>
  <si>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</si>
  <si>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</si>
  <si>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</si>
  <si>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</si>
  <si>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993475036EF57501A9967E2606C080ED</t>
  </si>
  <si>
    <t>4412966053 Ext.1039</t>
  </si>
  <si>
    <t>86455F99E93B7F161396B1F1735AB4CB</t>
  </si>
  <si>
    <t>B726ED49F5110FAF8F8D77D49D778230</t>
  </si>
  <si>
    <t>B726ED49F5110FAFC255E0ABC1A7193C</t>
  </si>
  <si>
    <t>B726ED49F5110FAFE6520E9D95C10470</t>
  </si>
  <si>
    <t>993475036EF575016DC0CE510F01635A</t>
  </si>
  <si>
    <t>993475036EF57501468E105B26FE1148</t>
  </si>
  <si>
    <t>61B15A76751719FAB451A8B88B260FF9</t>
  </si>
  <si>
    <t>74927FD3D0A71015E3870E6CD8B43420</t>
  </si>
  <si>
    <t>A867FA8C3027BAB766748BE99EB9054F</t>
  </si>
  <si>
    <t>4412966052-55 ext. 117</t>
  </si>
  <si>
    <t>oic@penamillerqro.gob.mx</t>
  </si>
  <si>
    <t>Plaza principal</t>
  </si>
  <si>
    <t>centro</t>
  </si>
  <si>
    <t>A867FA8C3027BAB799B1F4946C299C81</t>
  </si>
  <si>
    <t>F3AF51C469FA78B31240EC9CFF4184DC</t>
  </si>
  <si>
    <t>4412966052 Ext.117</t>
  </si>
  <si>
    <t>Plaza Principal</t>
  </si>
  <si>
    <t>53AD6C28EE68F0613A944AB3D7DF7264</t>
  </si>
  <si>
    <t>01(441)2966052 al 55 ext. 132 y 133</t>
  </si>
  <si>
    <t>Plaza Principal s/n, Col. Centro, Peñamiller, Qro.</t>
  </si>
  <si>
    <t>no aplica</t>
  </si>
  <si>
    <t>6504606A83E55E11F1DCF18BA5BA1C2D</t>
  </si>
  <si>
    <t>6504606A83E55E11E769415CB687C0CA</t>
  </si>
  <si>
    <t>6504606A83E55E1122C77026078BD97C</t>
  </si>
  <si>
    <t>E17705DBD511A3799907BE818E854982</t>
  </si>
  <si>
    <t>E17705DBD511A379FB64E02D7D4167B4</t>
  </si>
  <si>
    <t>E17705DBD511A379515C7A8B99E5AFCD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</si>
</sst>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11328125" customWidth="true" bestFit="true"/>
    <col min="6" max="6" width="23.08203125" customWidth="true" bestFit="true"/>
    <col min="7" max="7" width="108.390625" customWidth="true" bestFit="true"/>
    <col min="8" max="8" width="177.84765625" customWidth="true" bestFit="true"/>
    <col min="9" max="9" width="19.58203125" customWidth="true" bestFit="true"/>
    <col min="10" max="10" width="255.0" customWidth="true" bestFit="true"/>
    <col min="11" max="11" width="145.08203125" customWidth="true" bestFit="true"/>
    <col min="12" max="12" width="122.578125" customWidth="true" bestFit="true"/>
    <col min="13" max="13" width="104.01953125" customWidth="true" bestFit="true"/>
    <col min="14" max="14" width="61.67187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56.80078125" customWidth="true" bestFit="true"/>
    <col min="22" max="22" width="29.28125" customWidth="true" bestFit="true"/>
    <col min="23" max="23" width="115.84765625" customWidth="true" bestFit="true"/>
    <col min="24" max="24" width="168.8671875" customWidth="true" bestFit="true"/>
    <col min="25" max="25" width="137.55859375" customWidth="true" bestFit="true"/>
    <col min="26" max="26" width="118.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97</v>
      </c>
      <c r="W8" t="s" s="4">
        <v>98</v>
      </c>
      <c r="X8" t="s" s="4">
        <v>99</v>
      </c>
      <c r="Y8" t="s" s="4">
        <v>100</v>
      </c>
      <c r="Z8" t="s" s="4">
        <v>101</v>
      </c>
      <c r="AA8" t="s" s="4">
        <v>94</v>
      </c>
      <c r="AB8" t="s" s="4">
        <v>94</v>
      </c>
      <c r="AC8" t="s" s="4">
        <v>102</v>
      </c>
      <c r="AD8" t="s" s="4">
        <v>103</v>
      </c>
      <c r="AE8" t="s" s="4">
        <v>104</v>
      </c>
      <c r="AF8" t="s" s="4">
        <v>99</v>
      </c>
    </row>
    <row r="9" ht="45.0" customHeight="true">
      <c r="A9" t="s" s="4">
        <v>105</v>
      </c>
      <c r="B9" t="s" s="4">
        <v>78</v>
      </c>
      <c r="C9" t="s" s="4">
        <v>79</v>
      </c>
      <c r="D9" t="s" s="4">
        <v>80</v>
      </c>
      <c r="E9" t="s" s="4">
        <v>106</v>
      </c>
      <c r="F9" t="s" s="4">
        <v>82</v>
      </c>
      <c r="G9" t="s" s="4">
        <v>83</v>
      </c>
      <c r="H9" t="s" s="4">
        <v>84</v>
      </c>
      <c r="I9" t="s" s="4">
        <v>85</v>
      </c>
      <c r="J9" t="s" s="4">
        <v>107</v>
      </c>
      <c r="K9" t="s" s="4">
        <v>87</v>
      </c>
      <c r="L9" t="s" s="4">
        <v>88</v>
      </c>
      <c r="M9" t="s" s="4">
        <v>89</v>
      </c>
      <c r="N9" t="s" s="4">
        <v>108</v>
      </c>
      <c r="O9" t="s" s="4">
        <v>91</v>
      </c>
      <c r="P9" t="s" s="4">
        <v>92</v>
      </c>
      <c r="Q9" t="s" s="4">
        <v>93</v>
      </c>
      <c r="R9" t="s" s="4">
        <v>109</v>
      </c>
      <c r="S9" t="s" s="4">
        <v>95</v>
      </c>
      <c r="T9" t="s" s="4">
        <v>96</v>
      </c>
      <c r="U9" t="s" s="4">
        <v>97</v>
      </c>
      <c r="V9" t="s" s="4">
        <v>97</v>
      </c>
      <c r="W9" t="s" s="4">
        <v>98</v>
      </c>
      <c r="X9" t="s" s="4">
        <v>110</v>
      </c>
      <c r="Y9" t="s" s="4">
        <v>111</v>
      </c>
      <c r="Z9" t="s" s="4">
        <v>101</v>
      </c>
      <c r="AA9" t="s" s="4">
        <v>109</v>
      </c>
      <c r="AB9" t="s" s="4">
        <v>109</v>
      </c>
      <c r="AC9" t="s" s="4">
        <v>102</v>
      </c>
      <c r="AD9" t="s" s="4">
        <v>103</v>
      </c>
      <c r="AE9" t="s" s="4">
        <v>104</v>
      </c>
      <c r="AF9" t="s" s="4">
        <v>99</v>
      </c>
    </row>
    <row r="10" ht="45.0" customHeight="true">
      <c r="A10" t="s" s="4">
        <v>112</v>
      </c>
      <c r="B10" t="s" s="4">
        <v>78</v>
      </c>
      <c r="C10" t="s" s="4">
        <v>79</v>
      </c>
      <c r="D10" t="s" s="4">
        <v>80</v>
      </c>
      <c r="E10" t="s" s="4">
        <v>113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107</v>
      </c>
      <c r="K10" t="s" s="4">
        <v>87</v>
      </c>
      <c r="L10" t="s" s="4">
        <v>88</v>
      </c>
      <c r="M10" t="s" s="4">
        <v>89</v>
      </c>
      <c r="N10" t="s" s="4">
        <v>108</v>
      </c>
      <c r="O10" t="s" s="4">
        <v>91</v>
      </c>
      <c r="P10" t="s" s="4">
        <v>92</v>
      </c>
      <c r="Q10" t="s" s="4">
        <v>93</v>
      </c>
      <c r="R10" t="s" s="4">
        <v>114</v>
      </c>
      <c r="S10" t="s" s="4">
        <v>95</v>
      </c>
      <c r="T10" t="s" s="4">
        <v>96</v>
      </c>
      <c r="U10" t="s" s="4">
        <v>97</v>
      </c>
      <c r="V10" t="s" s="4">
        <v>97</v>
      </c>
      <c r="W10" t="s" s="4">
        <v>98</v>
      </c>
      <c r="X10" t="s" s="4">
        <v>110</v>
      </c>
      <c r="Y10" t="s" s="4">
        <v>111</v>
      </c>
      <c r="Z10" t="s" s="4">
        <v>101</v>
      </c>
      <c r="AA10" t="s" s="4">
        <v>114</v>
      </c>
      <c r="AB10" t="s" s="4">
        <v>114</v>
      </c>
      <c r="AC10" t="s" s="4">
        <v>102</v>
      </c>
      <c r="AD10" t="s" s="4">
        <v>103</v>
      </c>
      <c r="AE10" t="s" s="4">
        <v>104</v>
      </c>
      <c r="AF10" t="s" s="4">
        <v>99</v>
      </c>
    </row>
    <row r="11" ht="45.0" customHeight="true">
      <c r="A11" t="s" s="4">
        <v>115</v>
      </c>
      <c r="B11" t="s" s="4">
        <v>78</v>
      </c>
      <c r="C11" t="s" s="4">
        <v>79</v>
      </c>
      <c r="D11" t="s" s="4">
        <v>80</v>
      </c>
      <c r="E11" t="s" s="4">
        <v>116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107</v>
      </c>
      <c r="K11" t="s" s="4">
        <v>87</v>
      </c>
      <c r="L11" t="s" s="4">
        <v>88</v>
      </c>
      <c r="M11" t="s" s="4">
        <v>89</v>
      </c>
      <c r="N11" t="s" s="4">
        <v>108</v>
      </c>
      <c r="O11" t="s" s="4">
        <v>91</v>
      </c>
      <c r="P11" t="s" s="4">
        <v>92</v>
      </c>
      <c r="Q11" t="s" s="4">
        <v>93</v>
      </c>
      <c r="R11" t="s" s="4">
        <v>117</v>
      </c>
      <c r="S11" t="s" s="4">
        <v>95</v>
      </c>
      <c r="T11" t="s" s="4">
        <v>96</v>
      </c>
      <c r="U11" t="s" s="4">
        <v>97</v>
      </c>
      <c r="V11" t="s" s="4">
        <v>97</v>
      </c>
      <c r="W11" t="s" s="4">
        <v>98</v>
      </c>
      <c r="X11" t="s" s="4">
        <v>110</v>
      </c>
      <c r="Y11" t="s" s="4">
        <v>111</v>
      </c>
      <c r="Z11" t="s" s="4">
        <v>101</v>
      </c>
      <c r="AA11" t="s" s="4">
        <v>117</v>
      </c>
      <c r="AB11" t="s" s="4">
        <v>117</v>
      </c>
      <c r="AC11" t="s" s="4">
        <v>102</v>
      </c>
      <c r="AD11" t="s" s="4">
        <v>103</v>
      </c>
      <c r="AE11" t="s" s="4">
        <v>104</v>
      </c>
      <c r="AF11" t="s" s="4">
        <v>99</v>
      </c>
    </row>
    <row r="12" ht="45.0" customHeight="true">
      <c r="A12" t="s" s="4">
        <v>118</v>
      </c>
      <c r="B12" t="s" s="4">
        <v>78</v>
      </c>
      <c r="C12" t="s" s="4">
        <v>79</v>
      </c>
      <c r="D12" t="s" s="4">
        <v>80</v>
      </c>
      <c r="E12" t="s" s="4">
        <v>119</v>
      </c>
      <c r="F12" t="s" s="4">
        <v>82</v>
      </c>
      <c r="G12" t="s" s="4">
        <v>83</v>
      </c>
      <c r="H12" t="s" s="4">
        <v>84</v>
      </c>
      <c r="I12" t="s" s="4">
        <v>85</v>
      </c>
      <c r="J12" t="s" s="4">
        <v>107</v>
      </c>
      <c r="K12" t="s" s="4">
        <v>87</v>
      </c>
      <c r="L12" t="s" s="4">
        <v>88</v>
      </c>
      <c r="M12" t="s" s="4">
        <v>99</v>
      </c>
      <c r="N12" t="s" s="4">
        <v>108</v>
      </c>
      <c r="O12" t="s" s="4">
        <v>91</v>
      </c>
      <c r="P12" t="s" s="4">
        <v>92</v>
      </c>
      <c r="Q12" t="s" s="4">
        <v>93</v>
      </c>
      <c r="R12" t="s" s="4">
        <v>120</v>
      </c>
      <c r="S12" t="s" s="4">
        <v>95</v>
      </c>
      <c r="T12" t="s" s="4">
        <v>96</v>
      </c>
      <c r="U12" t="s" s="4">
        <v>97</v>
      </c>
      <c r="V12" t="s" s="4">
        <v>97</v>
      </c>
      <c r="W12" t="s" s="4">
        <v>98</v>
      </c>
      <c r="X12" t="s" s="4">
        <v>110</v>
      </c>
      <c r="Y12" t="s" s="4">
        <v>111</v>
      </c>
      <c r="Z12" t="s" s="4">
        <v>101</v>
      </c>
      <c r="AA12" t="s" s="4">
        <v>120</v>
      </c>
      <c r="AB12" t="s" s="4">
        <v>120</v>
      </c>
      <c r="AC12" t="s" s="4">
        <v>102</v>
      </c>
      <c r="AD12" t="s" s="4">
        <v>103</v>
      </c>
      <c r="AE12" t="s" s="4">
        <v>104</v>
      </c>
      <c r="AF12" t="s" s="4">
        <v>99</v>
      </c>
    </row>
    <row r="13" ht="45.0" customHeight="true">
      <c r="A13" t="s" s="4">
        <v>121</v>
      </c>
      <c r="B13" t="s" s="4">
        <v>78</v>
      </c>
      <c r="C13" t="s" s="4">
        <v>79</v>
      </c>
      <c r="D13" t="s" s="4">
        <v>80</v>
      </c>
      <c r="E13" t="s" s="4">
        <v>122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107</v>
      </c>
      <c r="K13" t="s" s="4">
        <v>87</v>
      </c>
      <c r="L13" t="s" s="4">
        <v>88</v>
      </c>
      <c r="M13" t="s" s="4">
        <v>89</v>
      </c>
      <c r="N13" t="s" s="4">
        <v>108</v>
      </c>
      <c r="O13" t="s" s="4">
        <v>91</v>
      </c>
      <c r="P13" t="s" s="4">
        <v>92</v>
      </c>
      <c r="Q13" t="s" s="4">
        <v>93</v>
      </c>
      <c r="R13" t="s" s="4">
        <v>123</v>
      </c>
      <c r="S13" t="s" s="4">
        <v>95</v>
      </c>
      <c r="T13" t="s" s="4">
        <v>96</v>
      </c>
      <c r="U13" t="s" s="4">
        <v>97</v>
      </c>
      <c r="V13" t="s" s="4">
        <v>97</v>
      </c>
      <c r="W13" t="s" s="4">
        <v>98</v>
      </c>
      <c r="X13" t="s" s="4">
        <v>110</v>
      </c>
      <c r="Y13" t="s" s="4">
        <v>111</v>
      </c>
      <c r="Z13" t="s" s="4">
        <v>101</v>
      </c>
      <c r="AA13" t="s" s="4">
        <v>123</v>
      </c>
      <c r="AB13" t="s" s="4">
        <v>123</v>
      </c>
      <c r="AC13" t="s" s="4">
        <v>102</v>
      </c>
      <c r="AD13" t="s" s="4">
        <v>103</v>
      </c>
      <c r="AE13" t="s" s="4">
        <v>104</v>
      </c>
      <c r="AF13" t="s" s="4">
        <v>99</v>
      </c>
    </row>
    <row r="14" ht="45.0" customHeight="true">
      <c r="A14" t="s" s="4">
        <v>124</v>
      </c>
      <c r="B14" t="s" s="4">
        <v>78</v>
      </c>
      <c r="C14" t="s" s="4">
        <v>79</v>
      </c>
      <c r="D14" t="s" s="4">
        <v>80</v>
      </c>
      <c r="E14" t="s" s="4">
        <v>125</v>
      </c>
      <c r="F14" t="s" s="4">
        <v>82</v>
      </c>
      <c r="G14" t="s" s="4">
        <v>83</v>
      </c>
      <c r="H14" t="s" s="4">
        <v>84</v>
      </c>
      <c r="I14" t="s" s="4">
        <v>85</v>
      </c>
      <c r="J14" t="s" s="4">
        <v>107</v>
      </c>
      <c r="K14" t="s" s="4">
        <v>87</v>
      </c>
      <c r="L14" t="s" s="4">
        <v>88</v>
      </c>
      <c r="M14" t="s" s="4">
        <v>89</v>
      </c>
      <c r="N14" t="s" s="4">
        <v>108</v>
      </c>
      <c r="O14" t="s" s="4">
        <v>91</v>
      </c>
      <c r="P14" t="s" s="4">
        <v>92</v>
      </c>
      <c r="Q14" t="s" s="4">
        <v>93</v>
      </c>
      <c r="R14" t="s" s="4">
        <v>126</v>
      </c>
      <c r="S14" t="s" s="4">
        <v>95</v>
      </c>
      <c r="T14" t="s" s="4">
        <v>96</v>
      </c>
      <c r="U14" t="s" s="4">
        <v>97</v>
      </c>
      <c r="V14" t="s" s="4">
        <v>97</v>
      </c>
      <c r="W14" t="s" s="4">
        <v>98</v>
      </c>
      <c r="X14" t="s" s="4">
        <v>110</v>
      </c>
      <c r="Y14" t="s" s="4">
        <v>111</v>
      </c>
      <c r="Z14" t="s" s="4">
        <v>101</v>
      </c>
      <c r="AA14" t="s" s="4">
        <v>126</v>
      </c>
      <c r="AB14" t="s" s="4">
        <v>126</v>
      </c>
      <c r="AC14" t="s" s="4">
        <v>102</v>
      </c>
      <c r="AD14" t="s" s="4">
        <v>103</v>
      </c>
      <c r="AE14" t="s" s="4">
        <v>104</v>
      </c>
      <c r="AF14" t="s" s="4">
        <v>99</v>
      </c>
    </row>
    <row r="15" ht="45.0" customHeight="true">
      <c r="A15" t="s" s="4">
        <v>127</v>
      </c>
      <c r="B15" t="s" s="4">
        <v>78</v>
      </c>
      <c r="C15" t="s" s="4">
        <v>79</v>
      </c>
      <c r="D15" t="s" s="4">
        <v>80</v>
      </c>
      <c r="E15" t="s" s="4">
        <v>128</v>
      </c>
      <c r="F15" t="s" s="4">
        <v>82</v>
      </c>
      <c r="G15" t="s" s="4">
        <v>129</v>
      </c>
      <c r="H15" t="s" s="4">
        <v>130</v>
      </c>
      <c r="I15" t="s" s="4">
        <v>131</v>
      </c>
      <c r="J15" t="s" s="4">
        <v>132</v>
      </c>
      <c r="K15" t="s" s="4">
        <v>133</v>
      </c>
      <c r="L15" t="s" s="4">
        <v>99</v>
      </c>
      <c r="M15" t="s" s="4">
        <v>99</v>
      </c>
      <c r="N15" t="s" s="4">
        <v>134</v>
      </c>
      <c r="O15" t="s" s="4">
        <v>99</v>
      </c>
      <c r="P15" t="s" s="4">
        <v>99</v>
      </c>
      <c r="Q15" t="s" s="4">
        <v>99</v>
      </c>
      <c r="R15" t="s" s="4">
        <v>135</v>
      </c>
      <c r="S15" t="s" s="4">
        <v>99</v>
      </c>
      <c r="T15" t="s" s="4">
        <v>136</v>
      </c>
      <c r="U15" t="s" s="4">
        <v>99</v>
      </c>
      <c r="V15" t="s" s="4">
        <v>99</v>
      </c>
      <c r="W15" t="s" s="4">
        <v>99</v>
      </c>
      <c r="X15" t="s" s="4">
        <v>137</v>
      </c>
      <c r="Y15" t="s" s="4">
        <v>99</v>
      </c>
      <c r="Z15" t="s" s="4">
        <v>99</v>
      </c>
      <c r="AA15" t="s" s="4">
        <v>135</v>
      </c>
      <c r="AB15" t="s" s="4">
        <v>135</v>
      </c>
      <c r="AC15" t="s" s="4">
        <v>99</v>
      </c>
      <c r="AD15" t="s" s="4">
        <v>138</v>
      </c>
      <c r="AE15" t="s" s="4">
        <v>80</v>
      </c>
      <c r="AF15" t="s" s="4">
        <v>99</v>
      </c>
    </row>
    <row r="16" ht="45.0" customHeight="true">
      <c r="A16" t="s" s="4">
        <v>139</v>
      </c>
      <c r="B16" t="s" s="4">
        <v>78</v>
      </c>
      <c r="C16" t="s" s="4">
        <v>79</v>
      </c>
      <c r="D16" t="s" s="4">
        <v>80</v>
      </c>
      <c r="E16" t="s" s="4">
        <v>140</v>
      </c>
      <c r="F16" t="s" s="4">
        <v>82</v>
      </c>
      <c r="G16" t="s" s="4">
        <v>141</v>
      </c>
      <c r="H16" t="s" s="4">
        <v>142</v>
      </c>
      <c r="I16" t="s" s="4">
        <v>143</v>
      </c>
      <c r="J16" t="s" s="4">
        <v>144</v>
      </c>
      <c r="K16" t="s" s="4">
        <v>144</v>
      </c>
      <c r="L16" t="s" s="4">
        <v>145</v>
      </c>
      <c r="M16" t="s" s="4">
        <v>80</v>
      </c>
      <c r="N16" t="s" s="4">
        <v>146</v>
      </c>
      <c r="O16" t="s" s="4">
        <v>147</v>
      </c>
      <c r="P16" t="s" s="4">
        <v>147</v>
      </c>
      <c r="Q16" t="s" s="4">
        <v>147</v>
      </c>
      <c r="R16" t="s" s="4">
        <v>148</v>
      </c>
      <c r="S16" t="s" s="4">
        <v>147</v>
      </c>
      <c r="T16" t="s" s="4">
        <v>147</v>
      </c>
      <c r="U16" t="s" s="4">
        <v>147</v>
      </c>
      <c r="V16" t="s" s="4">
        <v>147</v>
      </c>
      <c r="W16" t="s" s="4">
        <v>99</v>
      </c>
      <c r="X16" t="s" s="4">
        <v>149</v>
      </c>
      <c r="Y16" t="s" s="4">
        <v>147</v>
      </c>
      <c r="Z16" t="s" s="4">
        <v>144</v>
      </c>
      <c r="AA16" t="s" s="4">
        <v>148</v>
      </c>
      <c r="AB16" t="s" s="4">
        <v>148</v>
      </c>
      <c r="AC16" t="s" s="4">
        <v>145</v>
      </c>
      <c r="AD16" t="s" s="4">
        <v>150</v>
      </c>
      <c r="AE16" t="s" s="4">
        <v>151</v>
      </c>
      <c r="AF16" t="s" s="4">
        <v>152</v>
      </c>
    </row>
    <row r="17" ht="45.0" customHeight="true">
      <c r="A17" t="s" s="4">
        <v>153</v>
      </c>
      <c r="B17" t="s" s="4">
        <v>78</v>
      </c>
      <c r="C17" t="s" s="4">
        <v>79</v>
      </c>
      <c r="D17" t="s" s="4">
        <v>80</v>
      </c>
      <c r="E17" t="s" s="4">
        <v>154</v>
      </c>
      <c r="F17" t="s" s="4">
        <v>82</v>
      </c>
      <c r="G17" t="s" s="4">
        <v>155</v>
      </c>
      <c r="H17" t="s" s="4">
        <v>156</v>
      </c>
      <c r="I17" t="s" s="4">
        <v>157</v>
      </c>
      <c r="J17" t="s" s="4">
        <v>158</v>
      </c>
      <c r="K17" t="s" s="4">
        <v>159</v>
      </c>
      <c r="L17" t="s" s="4">
        <v>160</v>
      </c>
      <c r="M17" t="s" s="4">
        <v>99</v>
      </c>
      <c r="N17" t="s" s="4">
        <v>161</v>
      </c>
      <c r="O17" t="s" s="4">
        <v>162</v>
      </c>
      <c r="P17" t="s" s="4">
        <v>163</v>
      </c>
      <c r="Q17" t="s" s="4">
        <v>163</v>
      </c>
      <c r="R17" t="s" s="4">
        <v>164</v>
      </c>
      <c r="S17" t="s" s="4">
        <v>163</v>
      </c>
      <c r="T17" t="s" s="4">
        <v>165</v>
      </c>
      <c r="U17" t="s" s="4">
        <v>166</v>
      </c>
      <c r="V17" t="s" s="4">
        <v>167</v>
      </c>
      <c r="W17" t="s" s="4">
        <v>168</v>
      </c>
      <c r="X17" t="s" s="4">
        <v>169</v>
      </c>
      <c r="Y17" t="s" s="4">
        <v>170</v>
      </c>
      <c r="Z17" t="s" s="4">
        <v>163</v>
      </c>
      <c r="AA17" t="s" s="4">
        <v>164</v>
      </c>
      <c r="AB17" t="s" s="4">
        <v>164</v>
      </c>
      <c r="AC17" t="s" s="4">
        <v>102</v>
      </c>
      <c r="AD17" t="s" s="4">
        <v>171</v>
      </c>
      <c r="AE17" t="s" s="4">
        <v>80</v>
      </c>
      <c r="AF17" t="s" s="4">
        <v>172</v>
      </c>
    </row>
    <row r="18" ht="45.0" customHeight="true">
      <c r="A18" t="s" s="4">
        <v>173</v>
      </c>
      <c r="B18" t="s" s="4">
        <v>78</v>
      </c>
      <c r="C18" t="s" s="4">
        <v>79</v>
      </c>
      <c r="D18" t="s" s="4">
        <v>80</v>
      </c>
      <c r="E18" t="s" s="4">
        <v>174</v>
      </c>
      <c r="F18" t="s" s="4">
        <v>82</v>
      </c>
      <c r="G18" t="s" s="4">
        <v>155</v>
      </c>
      <c r="H18" t="s" s="4">
        <v>175</v>
      </c>
      <c r="I18" t="s" s="4">
        <v>157</v>
      </c>
      <c r="J18" t="s" s="4">
        <v>176</v>
      </c>
      <c r="K18" t="s" s="4">
        <v>177</v>
      </c>
      <c r="L18" t="s" s="4">
        <v>178</v>
      </c>
      <c r="M18" t="s" s="4">
        <v>99</v>
      </c>
      <c r="N18" t="s" s="4">
        <v>161</v>
      </c>
      <c r="O18" t="s" s="4">
        <v>162</v>
      </c>
      <c r="P18" t="s" s="4">
        <v>163</v>
      </c>
      <c r="Q18" t="s" s="4">
        <v>179</v>
      </c>
      <c r="R18" t="s" s="4">
        <v>180</v>
      </c>
      <c r="S18" t="s" s="4">
        <v>179</v>
      </c>
      <c r="T18" t="s" s="4">
        <v>181</v>
      </c>
      <c r="U18" t="s" s="4">
        <v>163</v>
      </c>
      <c r="V18" t="s" s="4">
        <v>163</v>
      </c>
      <c r="W18" t="s" s="4">
        <v>168</v>
      </c>
      <c r="X18" t="s" s="4">
        <v>169</v>
      </c>
      <c r="Y18" t="s" s="4">
        <v>170</v>
      </c>
      <c r="Z18" t="s" s="4">
        <v>163</v>
      </c>
      <c r="AA18" t="s" s="4">
        <v>180</v>
      </c>
      <c r="AB18" t="s" s="4">
        <v>180</v>
      </c>
      <c r="AC18" t="s" s="4">
        <v>102</v>
      </c>
      <c r="AD18" t="s" s="4">
        <v>171</v>
      </c>
      <c r="AE18" t="s" s="4">
        <v>80</v>
      </c>
      <c r="AF18" t="s" s="4">
        <v>99</v>
      </c>
    </row>
    <row r="19" ht="45.0" customHeight="true">
      <c r="A19" t="s" s="4">
        <v>182</v>
      </c>
      <c r="B19" t="s" s="4">
        <v>78</v>
      </c>
      <c r="C19" t="s" s="4">
        <v>79</v>
      </c>
      <c r="D19" t="s" s="4">
        <v>80</v>
      </c>
      <c r="E19" t="s" s="4">
        <v>183</v>
      </c>
      <c r="F19" t="s" s="4">
        <v>82</v>
      </c>
      <c r="G19" t="s" s="4">
        <v>184</v>
      </c>
      <c r="H19" t="s" s="4">
        <v>185</v>
      </c>
      <c r="I19" t="s" s="4">
        <v>186</v>
      </c>
      <c r="J19" t="s" s="4">
        <v>187</v>
      </c>
      <c r="K19" t="s" s="4">
        <v>188</v>
      </c>
      <c r="L19" t="s" s="4">
        <v>189</v>
      </c>
      <c r="M19" t="s" s="4">
        <v>99</v>
      </c>
      <c r="N19" t="s" s="4">
        <v>190</v>
      </c>
      <c r="O19" t="s" s="4">
        <v>99</v>
      </c>
      <c r="P19" t="s" s="4">
        <v>99</v>
      </c>
      <c r="Q19" t="s" s="4">
        <v>99</v>
      </c>
      <c r="R19" t="s" s="4">
        <v>191</v>
      </c>
      <c r="S19" t="s" s="4">
        <v>99</v>
      </c>
      <c r="T19" t="s" s="4">
        <v>136</v>
      </c>
      <c r="U19" t="s" s="4">
        <v>99</v>
      </c>
      <c r="V19" t="s" s="4">
        <v>99</v>
      </c>
      <c r="W19" t="s" s="4">
        <v>192</v>
      </c>
      <c r="X19" t="s" s="4">
        <v>193</v>
      </c>
      <c r="Y19" t="s" s="4">
        <v>99</v>
      </c>
      <c r="Z19" t="s" s="4">
        <v>99</v>
      </c>
      <c r="AA19" t="s" s="4">
        <v>191</v>
      </c>
      <c r="AB19" t="s" s="4">
        <v>191</v>
      </c>
      <c r="AC19" t="s" s="4">
        <v>102</v>
      </c>
      <c r="AD19" t="s" s="4">
        <v>194</v>
      </c>
      <c r="AE19" t="s" s="4">
        <v>80</v>
      </c>
      <c r="AF19" t="s" s="4">
        <v>195</v>
      </c>
    </row>
    <row r="20" ht="45.0" customHeight="true">
      <c r="A20" t="s" s="4">
        <v>196</v>
      </c>
      <c r="B20" t="s" s="4">
        <v>78</v>
      </c>
      <c r="C20" t="s" s="4">
        <v>79</v>
      </c>
      <c r="D20" t="s" s="4">
        <v>80</v>
      </c>
      <c r="E20" t="s" s="4">
        <v>197</v>
      </c>
      <c r="F20" t="s" s="4">
        <v>82</v>
      </c>
      <c r="G20" t="s" s="4">
        <v>198</v>
      </c>
      <c r="H20" t="s" s="4">
        <v>199</v>
      </c>
      <c r="I20" t="s" s="4">
        <v>186</v>
      </c>
      <c r="J20" t="s" s="4">
        <v>200</v>
      </c>
      <c r="K20" t="s" s="4">
        <v>188</v>
      </c>
      <c r="L20" t="s" s="4">
        <v>189</v>
      </c>
      <c r="M20" t="s" s="4">
        <v>99</v>
      </c>
      <c r="N20" t="s" s="4">
        <v>190</v>
      </c>
      <c r="O20" t="s" s="4">
        <v>99</v>
      </c>
      <c r="P20" t="s" s="4">
        <v>99</v>
      </c>
      <c r="Q20" t="s" s="4">
        <v>99</v>
      </c>
      <c r="R20" t="s" s="4">
        <v>201</v>
      </c>
      <c r="S20" t="s" s="4">
        <v>99</v>
      </c>
      <c r="T20" t="s" s="4">
        <v>136</v>
      </c>
      <c r="U20" t="s" s="4">
        <v>99</v>
      </c>
      <c r="V20" t="s" s="4">
        <v>99</v>
      </c>
      <c r="W20" t="s" s="4">
        <v>192</v>
      </c>
      <c r="X20" t="s" s="4">
        <v>193</v>
      </c>
      <c r="Y20" t="s" s="4">
        <v>99</v>
      </c>
      <c r="Z20" t="s" s="4">
        <v>99</v>
      </c>
      <c r="AA20" t="s" s="4">
        <v>201</v>
      </c>
      <c r="AB20" t="s" s="4">
        <v>201</v>
      </c>
      <c r="AC20" t="s" s="4">
        <v>102</v>
      </c>
      <c r="AD20" t="s" s="4">
        <v>194</v>
      </c>
      <c r="AE20" t="s" s="4">
        <v>80</v>
      </c>
      <c r="AF20" t="s" s="4">
        <v>195</v>
      </c>
    </row>
    <row r="21" ht="45.0" customHeight="true">
      <c r="A21" t="s" s="4">
        <v>202</v>
      </c>
      <c r="B21" t="s" s="4">
        <v>78</v>
      </c>
      <c r="C21" t="s" s="4">
        <v>79</v>
      </c>
      <c r="D21" t="s" s="4">
        <v>80</v>
      </c>
      <c r="E21" t="s" s="4">
        <v>203</v>
      </c>
      <c r="F21" t="s" s="4">
        <v>82</v>
      </c>
      <c r="G21" t="s" s="4">
        <v>204</v>
      </c>
      <c r="H21" t="s" s="4">
        <v>205</v>
      </c>
      <c r="I21" t="s" s="4">
        <v>206</v>
      </c>
      <c r="J21" t="s" s="4">
        <v>207</v>
      </c>
      <c r="K21" t="s" s="4">
        <v>208</v>
      </c>
      <c r="L21" t="s" s="4">
        <v>88</v>
      </c>
      <c r="M21" t="s" s="4">
        <v>80</v>
      </c>
      <c r="N21" t="s" s="4">
        <v>209</v>
      </c>
      <c r="O21" t="s" s="4">
        <v>209</v>
      </c>
      <c r="P21" t="s" s="4">
        <v>99</v>
      </c>
      <c r="Q21" t="s" s="4">
        <v>210</v>
      </c>
      <c r="R21" t="s" s="4">
        <v>211</v>
      </c>
      <c r="S21" t="s" s="4">
        <v>206</v>
      </c>
      <c r="T21" t="s" s="4">
        <v>212</v>
      </c>
      <c r="U21" t="s" s="4">
        <v>99</v>
      </c>
      <c r="V21" t="s" s="4">
        <v>210</v>
      </c>
      <c r="W21" t="s" s="4">
        <v>213</v>
      </c>
      <c r="X21" t="s" s="4">
        <v>210</v>
      </c>
      <c r="Y21" t="s" s="4">
        <v>210</v>
      </c>
      <c r="Z21" t="s" s="4">
        <v>214</v>
      </c>
      <c r="AA21" t="s" s="4">
        <v>211</v>
      </c>
      <c r="AB21" t="s" s="4">
        <v>211</v>
      </c>
      <c r="AC21" t="s" s="4">
        <v>215</v>
      </c>
      <c r="AD21" t="s" s="4">
        <v>216</v>
      </c>
      <c r="AE21" t="s" s="4">
        <v>80</v>
      </c>
      <c r="AF21" t="s" s="4">
        <v>99</v>
      </c>
    </row>
    <row r="22" ht="45.0" customHeight="true">
      <c r="A22" t="s" s="4">
        <v>217</v>
      </c>
      <c r="B22" t="s" s="4">
        <v>78</v>
      </c>
      <c r="C22" t="s" s="4">
        <v>79</v>
      </c>
      <c r="D22" t="s" s="4">
        <v>80</v>
      </c>
      <c r="E22" t="s" s="4">
        <v>218</v>
      </c>
      <c r="F22" t="s" s="4">
        <v>82</v>
      </c>
      <c r="G22" t="s" s="4">
        <v>219</v>
      </c>
      <c r="H22" t="s" s="4">
        <v>220</v>
      </c>
      <c r="I22" t="s" s="4">
        <v>85</v>
      </c>
      <c r="J22" t="s" s="4">
        <v>221</v>
      </c>
      <c r="K22" t="s" s="4">
        <v>222</v>
      </c>
      <c r="L22" t="s" s="4">
        <v>223</v>
      </c>
      <c r="M22" t="s" s="4">
        <v>99</v>
      </c>
      <c r="N22" t="s" s="4">
        <v>224</v>
      </c>
      <c r="O22" t="s" s="4">
        <v>225</v>
      </c>
      <c r="P22" t="s" s="4">
        <v>163</v>
      </c>
      <c r="Q22" t="s" s="4">
        <v>226</v>
      </c>
      <c r="R22" t="s" s="4">
        <v>227</v>
      </c>
      <c r="S22" t="s" s="4">
        <v>228</v>
      </c>
      <c r="T22" t="s" s="4">
        <v>96</v>
      </c>
      <c r="U22" t="s" s="4">
        <v>163</v>
      </c>
      <c r="V22" t="s" s="4">
        <v>163</v>
      </c>
      <c r="W22" t="s" s="4">
        <v>229</v>
      </c>
      <c r="X22" t="s" s="4">
        <v>230</v>
      </c>
      <c r="Y22" t="s" s="4">
        <v>163</v>
      </c>
      <c r="Z22" t="s" s="4">
        <v>163</v>
      </c>
      <c r="AA22" t="s" s="4">
        <v>227</v>
      </c>
      <c r="AB22" t="s" s="4">
        <v>227</v>
      </c>
      <c r="AC22" t="s" s="4">
        <v>223</v>
      </c>
      <c r="AD22" t="s" s="4">
        <v>231</v>
      </c>
      <c r="AE22" t="s" s="4">
        <v>232</v>
      </c>
      <c r="AF22" t="s" s="4">
        <v>101</v>
      </c>
    </row>
    <row r="23" ht="45.0" customHeight="true">
      <c r="A23" t="s" s="4">
        <v>233</v>
      </c>
      <c r="B23" t="s" s="4">
        <v>78</v>
      </c>
      <c r="C23" t="s" s="4">
        <v>79</v>
      </c>
      <c r="D23" t="s" s="4">
        <v>80</v>
      </c>
      <c r="E23" t="s" s="4">
        <v>234</v>
      </c>
      <c r="F23" t="s" s="4">
        <v>82</v>
      </c>
      <c r="G23" t="s" s="4">
        <v>219</v>
      </c>
      <c r="H23" t="s" s="4">
        <v>235</v>
      </c>
      <c r="I23" t="s" s="4">
        <v>85</v>
      </c>
      <c r="J23" t="s" s="4">
        <v>221</v>
      </c>
      <c r="K23" t="s" s="4">
        <v>236</v>
      </c>
      <c r="L23" t="s" s="4">
        <v>223</v>
      </c>
      <c r="M23" t="s" s="4">
        <v>99</v>
      </c>
      <c r="N23" t="s" s="4">
        <v>224</v>
      </c>
      <c r="O23" t="s" s="4">
        <v>225</v>
      </c>
      <c r="P23" t="s" s="4">
        <v>163</v>
      </c>
      <c r="Q23" t="s" s="4">
        <v>226</v>
      </c>
      <c r="R23" t="s" s="4">
        <v>237</v>
      </c>
      <c r="S23" t="s" s="4">
        <v>228</v>
      </c>
      <c r="T23" t="s" s="4">
        <v>96</v>
      </c>
      <c r="U23" t="s" s="4">
        <v>163</v>
      </c>
      <c r="V23" t="s" s="4">
        <v>163</v>
      </c>
      <c r="W23" t="s" s="4">
        <v>229</v>
      </c>
      <c r="X23" t="s" s="4">
        <v>230</v>
      </c>
      <c r="Y23" t="s" s="4">
        <v>163</v>
      </c>
      <c r="Z23" t="s" s="4">
        <v>163</v>
      </c>
      <c r="AA23" t="s" s="4">
        <v>237</v>
      </c>
      <c r="AB23" t="s" s="4">
        <v>237</v>
      </c>
      <c r="AC23" t="s" s="4">
        <v>223</v>
      </c>
      <c r="AD23" t="s" s="4">
        <v>231</v>
      </c>
      <c r="AE23" t="s" s="4">
        <v>232</v>
      </c>
      <c r="AF23" t="s" s="4">
        <v>101</v>
      </c>
    </row>
    <row r="24" ht="45.0" customHeight="true">
      <c r="A24" t="s" s="4">
        <v>238</v>
      </c>
      <c r="B24" t="s" s="4">
        <v>78</v>
      </c>
      <c r="C24" t="s" s="4">
        <v>79</v>
      </c>
      <c r="D24" t="s" s="4">
        <v>80</v>
      </c>
      <c r="E24" t="s" s="4">
        <v>239</v>
      </c>
      <c r="F24" t="s" s="4">
        <v>82</v>
      </c>
      <c r="G24" t="s" s="4">
        <v>240</v>
      </c>
      <c r="H24" t="s" s="4">
        <v>241</v>
      </c>
      <c r="I24" t="s" s="4">
        <v>242</v>
      </c>
      <c r="J24" t="s" s="4">
        <v>243</v>
      </c>
      <c r="K24" t="s" s="4">
        <v>188</v>
      </c>
      <c r="L24" t="s" s="4">
        <v>99</v>
      </c>
      <c r="M24" t="s" s="4">
        <v>99</v>
      </c>
      <c r="N24" t="s" s="4">
        <v>244</v>
      </c>
      <c r="O24" t="s" s="4">
        <v>99</v>
      </c>
      <c r="P24" t="s" s="4">
        <v>99</v>
      </c>
      <c r="Q24" t="s" s="4">
        <v>99</v>
      </c>
      <c r="R24" t="s" s="4">
        <v>245</v>
      </c>
      <c r="S24" t="s" s="4">
        <v>99</v>
      </c>
      <c r="T24" t="s" s="4">
        <v>99</v>
      </c>
      <c r="U24" t="s" s="4">
        <v>99</v>
      </c>
      <c r="V24" t="s" s="4">
        <v>99</v>
      </c>
      <c r="W24" t="s" s="4">
        <v>99</v>
      </c>
      <c r="X24" t="s" s="4">
        <v>99</v>
      </c>
      <c r="Y24" t="s" s="4">
        <v>99</v>
      </c>
      <c r="Z24" t="s" s="4">
        <v>99</v>
      </c>
      <c r="AA24" t="s" s="4">
        <v>245</v>
      </c>
      <c r="AB24" t="s" s="4">
        <v>245</v>
      </c>
      <c r="AC24" t="s" s="4">
        <v>99</v>
      </c>
      <c r="AD24" t="s" s="4">
        <v>246</v>
      </c>
      <c r="AE24" t="s" s="4">
        <v>80</v>
      </c>
      <c r="AF24" t="s" s="4">
        <v>99</v>
      </c>
    </row>
    <row r="25" ht="45.0" customHeight="true">
      <c r="A25" t="s" s="4">
        <v>247</v>
      </c>
      <c r="B25" t="s" s="4">
        <v>78</v>
      </c>
      <c r="C25" t="s" s="4">
        <v>79</v>
      </c>
      <c r="D25" t="s" s="4">
        <v>80</v>
      </c>
      <c r="E25" t="s" s="4">
        <v>248</v>
      </c>
      <c r="F25" t="s" s="4">
        <v>82</v>
      </c>
      <c r="G25" t="s" s="4">
        <v>249</v>
      </c>
      <c r="H25" t="s" s="4">
        <v>250</v>
      </c>
      <c r="I25" t="s" s="4">
        <v>242</v>
      </c>
      <c r="J25" t="s" s="4">
        <v>243</v>
      </c>
      <c r="K25" t="s" s="4">
        <v>188</v>
      </c>
      <c r="L25" t="s" s="4">
        <v>99</v>
      </c>
      <c r="M25" t="s" s="4">
        <v>99</v>
      </c>
      <c r="N25" t="s" s="4">
        <v>244</v>
      </c>
      <c r="O25" t="s" s="4">
        <v>99</v>
      </c>
      <c r="P25" t="s" s="4">
        <v>99</v>
      </c>
      <c r="Q25" t="s" s="4">
        <v>99</v>
      </c>
      <c r="R25" t="s" s="4">
        <v>251</v>
      </c>
      <c r="S25" t="s" s="4">
        <v>99</v>
      </c>
      <c r="T25" t="s" s="4">
        <v>99</v>
      </c>
      <c r="U25" t="s" s="4">
        <v>99</v>
      </c>
      <c r="V25" t="s" s="4">
        <v>99</v>
      </c>
      <c r="W25" t="s" s="4">
        <v>99</v>
      </c>
      <c r="X25" t="s" s="4">
        <v>99</v>
      </c>
      <c r="Y25" t="s" s="4">
        <v>99</v>
      </c>
      <c r="Z25" t="s" s="4">
        <v>99</v>
      </c>
      <c r="AA25" t="s" s="4">
        <v>251</v>
      </c>
      <c r="AB25" t="s" s="4">
        <v>251</v>
      </c>
      <c r="AC25" t="s" s="4">
        <v>99</v>
      </c>
      <c r="AD25" t="s" s="4">
        <v>246</v>
      </c>
      <c r="AE25" t="s" s="4">
        <v>80</v>
      </c>
      <c r="AF25" t="s" s="4">
        <v>99</v>
      </c>
    </row>
    <row r="26" ht="45.0" customHeight="true">
      <c r="A26" t="s" s="4">
        <v>252</v>
      </c>
      <c r="B26" t="s" s="4">
        <v>78</v>
      </c>
      <c r="C26" t="s" s="4">
        <v>79</v>
      </c>
      <c r="D26" t="s" s="4">
        <v>80</v>
      </c>
      <c r="E26" t="s" s="4">
        <v>253</v>
      </c>
      <c r="F26" t="s" s="4">
        <v>82</v>
      </c>
      <c r="G26" t="s" s="4">
        <v>249</v>
      </c>
      <c r="H26" t="s" s="4">
        <v>254</v>
      </c>
      <c r="I26" t="s" s="4">
        <v>242</v>
      </c>
      <c r="J26" t="s" s="4">
        <v>243</v>
      </c>
      <c r="K26" t="s" s="4">
        <v>188</v>
      </c>
      <c r="L26" t="s" s="4">
        <v>99</v>
      </c>
      <c r="M26" t="s" s="4">
        <v>99</v>
      </c>
      <c r="N26" t="s" s="4">
        <v>244</v>
      </c>
      <c r="O26" t="s" s="4">
        <v>99</v>
      </c>
      <c r="P26" t="s" s="4">
        <v>99</v>
      </c>
      <c r="Q26" t="s" s="4">
        <v>99</v>
      </c>
      <c r="R26" t="s" s="4">
        <v>255</v>
      </c>
      <c r="S26" t="s" s="4">
        <v>99</v>
      </c>
      <c r="T26" t="s" s="4">
        <v>99</v>
      </c>
      <c r="U26" t="s" s="4">
        <v>99</v>
      </c>
      <c r="V26" t="s" s="4">
        <v>99</v>
      </c>
      <c r="W26" t="s" s="4">
        <v>99</v>
      </c>
      <c r="X26" t="s" s="4">
        <v>99</v>
      </c>
      <c r="Y26" t="s" s="4">
        <v>99</v>
      </c>
      <c r="Z26" t="s" s="4">
        <v>99</v>
      </c>
      <c r="AA26" t="s" s="4">
        <v>255</v>
      </c>
      <c r="AB26" t="s" s="4">
        <v>255</v>
      </c>
      <c r="AC26" t="s" s="4">
        <v>99</v>
      </c>
      <c r="AD26" t="s" s="4">
        <v>246</v>
      </c>
      <c r="AE26" t="s" s="4">
        <v>80</v>
      </c>
      <c r="AF26" t="s" s="4">
        <v>99</v>
      </c>
    </row>
    <row r="27" ht="45.0" customHeight="true">
      <c r="A27" t="s" s="4">
        <v>256</v>
      </c>
      <c r="B27" t="s" s="4">
        <v>78</v>
      </c>
      <c r="C27" t="s" s="4">
        <v>79</v>
      </c>
      <c r="D27" t="s" s="4">
        <v>80</v>
      </c>
      <c r="E27" t="s" s="4">
        <v>257</v>
      </c>
      <c r="F27" t="s" s="4">
        <v>82</v>
      </c>
      <c r="G27" t="s" s="4">
        <v>249</v>
      </c>
      <c r="H27" t="s" s="4">
        <v>258</v>
      </c>
      <c r="I27" t="s" s="4">
        <v>242</v>
      </c>
      <c r="J27" t="s" s="4">
        <v>243</v>
      </c>
      <c r="K27" t="s" s="4">
        <v>188</v>
      </c>
      <c r="L27" t="s" s="4">
        <v>99</v>
      </c>
      <c r="M27" t="s" s="4">
        <v>99</v>
      </c>
      <c r="N27" t="s" s="4">
        <v>259</v>
      </c>
      <c r="O27" t="s" s="4">
        <v>99</v>
      </c>
      <c r="P27" t="s" s="4">
        <v>99</v>
      </c>
      <c r="Q27" t="s" s="4">
        <v>99</v>
      </c>
      <c r="R27" t="s" s="4">
        <v>260</v>
      </c>
      <c r="S27" t="s" s="4">
        <v>99</v>
      </c>
      <c r="T27" t="s" s="4">
        <v>99</v>
      </c>
      <c r="U27" t="s" s="4">
        <v>99</v>
      </c>
      <c r="V27" t="s" s="4">
        <v>99</v>
      </c>
      <c r="W27" t="s" s="4">
        <v>99</v>
      </c>
      <c r="X27" t="s" s="4">
        <v>99</v>
      </c>
      <c r="Y27" t="s" s="4">
        <v>99</v>
      </c>
      <c r="Z27" t="s" s="4">
        <v>99</v>
      </c>
      <c r="AA27" t="s" s="4">
        <v>260</v>
      </c>
      <c r="AB27" t="s" s="4">
        <v>260</v>
      </c>
      <c r="AC27" t="s" s="4">
        <v>99</v>
      </c>
      <c r="AD27" t="s" s="4">
        <v>246</v>
      </c>
      <c r="AE27" t="s" s="4">
        <v>80</v>
      </c>
      <c r="AF27" t="s" s="4">
        <v>99</v>
      </c>
    </row>
    <row r="28" ht="45.0" customHeight="true">
      <c r="A28" t="s" s="4">
        <v>261</v>
      </c>
      <c r="B28" t="s" s="4">
        <v>78</v>
      </c>
      <c r="C28" t="s" s="4">
        <v>79</v>
      </c>
      <c r="D28" t="s" s="4">
        <v>80</v>
      </c>
      <c r="E28" t="s" s="4">
        <v>262</v>
      </c>
      <c r="F28" t="s" s="4">
        <v>82</v>
      </c>
      <c r="G28" t="s" s="4">
        <v>249</v>
      </c>
      <c r="H28" t="s" s="4">
        <v>263</v>
      </c>
      <c r="I28" t="s" s="4">
        <v>242</v>
      </c>
      <c r="J28" t="s" s="4">
        <v>243</v>
      </c>
      <c r="K28" t="s" s="4">
        <v>188</v>
      </c>
      <c r="L28" t="s" s="4">
        <v>99</v>
      </c>
      <c r="M28" t="s" s="4">
        <v>99</v>
      </c>
      <c r="N28" t="s" s="4">
        <v>264</v>
      </c>
      <c r="O28" t="s" s="4">
        <v>99</v>
      </c>
      <c r="P28" t="s" s="4">
        <v>99</v>
      </c>
      <c r="Q28" t="s" s="4">
        <v>99</v>
      </c>
      <c r="R28" t="s" s="4">
        <v>265</v>
      </c>
      <c r="S28" t="s" s="4">
        <v>99</v>
      </c>
      <c r="T28" t="s" s="4">
        <v>99</v>
      </c>
      <c r="U28" t="s" s="4">
        <v>99</v>
      </c>
      <c r="V28" t="s" s="4">
        <v>99</v>
      </c>
      <c r="W28" t="s" s="4">
        <v>99</v>
      </c>
      <c r="X28" t="s" s="4">
        <v>99</v>
      </c>
      <c r="Y28" t="s" s="4">
        <v>99</v>
      </c>
      <c r="Z28" t="s" s="4">
        <v>99</v>
      </c>
      <c r="AA28" t="s" s="4">
        <v>265</v>
      </c>
      <c r="AB28" t="s" s="4">
        <v>265</v>
      </c>
      <c r="AC28" t="s" s="4">
        <v>99</v>
      </c>
      <c r="AD28" t="s" s="4">
        <v>246</v>
      </c>
      <c r="AE28" t="s" s="4">
        <v>80</v>
      </c>
      <c r="AF28" t="s" s="4">
        <v>99</v>
      </c>
    </row>
    <row r="29" ht="45.0" customHeight="true">
      <c r="A29" t="s" s="4">
        <v>266</v>
      </c>
      <c r="B29" t="s" s="4">
        <v>78</v>
      </c>
      <c r="C29" t="s" s="4">
        <v>79</v>
      </c>
      <c r="D29" t="s" s="4">
        <v>80</v>
      </c>
      <c r="E29" t="s" s="4">
        <v>267</v>
      </c>
      <c r="F29" t="s" s="4">
        <v>82</v>
      </c>
      <c r="G29" t="s" s="4">
        <v>268</v>
      </c>
      <c r="H29" t="s" s="4">
        <v>269</v>
      </c>
      <c r="I29" t="s" s="4">
        <v>270</v>
      </c>
      <c r="J29" t="s" s="4">
        <v>271</v>
      </c>
      <c r="K29" t="s" s="4">
        <v>272</v>
      </c>
      <c r="L29" t="s" s="4">
        <v>99</v>
      </c>
      <c r="M29" t="s" s="4">
        <v>99</v>
      </c>
      <c r="N29" t="s" s="4">
        <v>273</v>
      </c>
      <c r="O29" t="s" s="4">
        <v>99</v>
      </c>
      <c r="P29" t="s" s="4">
        <v>99</v>
      </c>
      <c r="Q29" t="s" s="4">
        <v>99</v>
      </c>
      <c r="R29" t="s" s="4">
        <v>274</v>
      </c>
      <c r="S29" t="s" s="4">
        <v>163</v>
      </c>
      <c r="T29" t="s" s="4">
        <v>99</v>
      </c>
      <c r="U29" t="s" s="4">
        <v>99</v>
      </c>
      <c r="V29" t="s" s="4">
        <v>99</v>
      </c>
      <c r="W29" t="s" s="4">
        <v>275</v>
      </c>
      <c r="X29" t="s" s="4">
        <v>276</v>
      </c>
      <c r="Y29" t="s" s="4">
        <v>163</v>
      </c>
      <c r="Z29" t="s" s="4">
        <v>99</v>
      </c>
      <c r="AA29" t="s" s="4">
        <v>274</v>
      </c>
      <c r="AB29" t="s" s="4">
        <v>274</v>
      </c>
      <c r="AC29" t="s" s="4">
        <v>277</v>
      </c>
      <c r="AD29" t="s" s="4">
        <v>278</v>
      </c>
      <c r="AE29" t="s" s="4">
        <v>80</v>
      </c>
      <c r="AF29" t="s" s="4">
        <v>99</v>
      </c>
    </row>
    <row r="30" ht="45.0" customHeight="true">
      <c r="A30" t="s" s="4">
        <v>279</v>
      </c>
      <c r="B30" t="s" s="4">
        <v>78</v>
      </c>
      <c r="C30" t="s" s="4">
        <v>79</v>
      </c>
      <c r="D30" t="s" s="4">
        <v>80</v>
      </c>
      <c r="E30" t="s" s="4">
        <v>280</v>
      </c>
      <c r="F30" t="s" s="4">
        <v>82</v>
      </c>
      <c r="G30" t="s" s="4">
        <v>281</v>
      </c>
      <c r="H30" t="s" s="4">
        <v>282</v>
      </c>
      <c r="I30" t="s" s="4">
        <v>283</v>
      </c>
      <c r="J30" t="s" s="4">
        <v>284</v>
      </c>
      <c r="K30" t="s" s="4">
        <v>285</v>
      </c>
      <c r="L30" t="s" s="4">
        <v>286</v>
      </c>
      <c r="M30" t="s" s="4">
        <v>80</v>
      </c>
      <c r="N30" t="s" s="4">
        <v>287</v>
      </c>
      <c r="O30" t="s" s="4">
        <v>288</v>
      </c>
      <c r="P30" t="s" s="4">
        <v>289</v>
      </c>
      <c r="Q30" t="s" s="4">
        <v>290</v>
      </c>
      <c r="R30" t="s" s="4">
        <v>291</v>
      </c>
      <c r="S30" t="s" s="4">
        <v>292</v>
      </c>
      <c r="T30" t="s" s="4">
        <v>293</v>
      </c>
      <c r="U30" t="s" s="4">
        <v>294</v>
      </c>
      <c r="V30" t="s" s="4">
        <v>295</v>
      </c>
      <c r="W30" t="s" s="4">
        <v>296</v>
      </c>
      <c r="X30" t="s" s="4">
        <v>297</v>
      </c>
      <c r="Y30" t="s" s="4">
        <v>298</v>
      </c>
      <c r="Z30" t="s" s="4">
        <v>299</v>
      </c>
      <c r="AA30" t="s" s="4">
        <v>291</v>
      </c>
      <c r="AB30" t="s" s="4">
        <v>291</v>
      </c>
      <c r="AC30" t="s" s="4">
        <v>102</v>
      </c>
      <c r="AD30" t="s" s="4">
        <v>300</v>
      </c>
      <c r="AE30" t="s" s="4">
        <v>80</v>
      </c>
      <c r="AF30" t="s" s="4">
        <v>301</v>
      </c>
    </row>
    <row r="31" ht="45.0" customHeight="true">
      <c r="A31" t="s" s="4">
        <v>302</v>
      </c>
      <c r="B31" t="s" s="4">
        <v>78</v>
      </c>
      <c r="C31" t="s" s="4">
        <v>79</v>
      </c>
      <c r="D31" t="s" s="4">
        <v>80</v>
      </c>
      <c r="E31" t="s" s="4">
        <v>303</v>
      </c>
      <c r="F31" t="s" s="4">
        <v>82</v>
      </c>
      <c r="G31" t="s" s="4">
        <v>281</v>
      </c>
      <c r="H31" t="s" s="4">
        <v>304</v>
      </c>
      <c r="I31" t="s" s="4">
        <v>283</v>
      </c>
      <c r="J31" t="s" s="4">
        <v>305</v>
      </c>
      <c r="K31" t="s" s="4">
        <v>285</v>
      </c>
      <c r="L31" t="s" s="4">
        <v>286</v>
      </c>
      <c r="M31" t="s" s="4">
        <v>80</v>
      </c>
      <c r="N31" t="s" s="4">
        <v>287</v>
      </c>
      <c r="O31" t="s" s="4">
        <v>288</v>
      </c>
      <c r="P31" t="s" s="4">
        <v>289</v>
      </c>
      <c r="Q31" t="s" s="4">
        <v>306</v>
      </c>
      <c r="R31" t="s" s="4">
        <v>307</v>
      </c>
      <c r="S31" t="s" s="4">
        <v>292</v>
      </c>
      <c r="T31" t="s" s="4">
        <v>293</v>
      </c>
      <c r="U31" t="s" s="4">
        <v>294</v>
      </c>
      <c r="V31" t="s" s="4">
        <v>295</v>
      </c>
      <c r="W31" t="s" s="4">
        <v>296</v>
      </c>
      <c r="X31" t="s" s="4">
        <v>297</v>
      </c>
      <c r="Y31" t="s" s="4">
        <v>298</v>
      </c>
      <c r="Z31" t="s" s="4">
        <v>299</v>
      </c>
      <c r="AA31" t="s" s="4">
        <v>307</v>
      </c>
      <c r="AB31" t="s" s="4">
        <v>307</v>
      </c>
      <c r="AC31" t="s" s="4">
        <v>102</v>
      </c>
      <c r="AD31" t="s" s="4">
        <v>300</v>
      </c>
      <c r="AE31" t="s" s="4">
        <v>80</v>
      </c>
      <c r="AF31" t="s" s="4">
        <v>301</v>
      </c>
    </row>
    <row r="32" ht="45.0" customHeight="true">
      <c r="A32" t="s" s="4">
        <v>308</v>
      </c>
      <c r="B32" t="s" s="4">
        <v>78</v>
      </c>
      <c r="C32" t="s" s="4">
        <v>79</v>
      </c>
      <c r="D32" t="s" s="4">
        <v>80</v>
      </c>
      <c r="E32" t="s" s="4">
        <v>309</v>
      </c>
      <c r="F32" t="s" s="4">
        <v>82</v>
      </c>
      <c r="G32" t="s" s="4">
        <v>281</v>
      </c>
      <c r="H32" t="s" s="4">
        <v>310</v>
      </c>
      <c r="I32" t="s" s="4">
        <v>283</v>
      </c>
      <c r="J32" t="s" s="4">
        <v>311</v>
      </c>
      <c r="K32" t="s" s="4">
        <v>285</v>
      </c>
      <c r="L32" t="s" s="4">
        <v>286</v>
      </c>
      <c r="M32" t="s" s="4">
        <v>80</v>
      </c>
      <c r="N32" t="s" s="4">
        <v>287</v>
      </c>
      <c r="O32" t="s" s="4">
        <v>288</v>
      </c>
      <c r="P32" t="s" s="4">
        <v>289</v>
      </c>
      <c r="Q32" t="s" s="4">
        <v>312</v>
      </c>
      <c r="R32" t="s" s="4">
        <v>313</v>
      </c>
      <c r="S32" t="s" s="4">
        <v>292</v>
      </c>
      <c r="T32" t="s" s="4">
        <v>293</v>
      </c>
      <c r="U32" t="s" s="4">
        <v>294</v>
      </c>
      <c r="V32" t="s" s="4">
        <v>295</v>
      </c>
      <c r="W32" t="s" s="4">
        <v>296</v>
      </c>
      <c r="X32" t="s" s="4">
        <v>297</v>
      </c>
      <c r="Y32" t="s" s="4">
        <v>298</v>
      </c>
      <c r="Z32" t="s" s="4">
        <v>299</v>
      </c>
      <c r="AA32" t="s" s="4">
        <v>313</v>
      </c>
      <c r="AB32" t="s" s="4">
        <v>313</v>
      </c>
      <c r="AC32" t="s" s="4">
        <v>102</v>
      </c>
      <c r="AD32" t="s" s="4">
        <v>300</v>
      </c>
      <c r="AE32" t="s" s="4">
        <v>80</v>
      </c>
      <c r="AF32" t="s" s="4">
        <v>301</v>
      </c>
    </row>
    <row r="33" ht="45.0" customHeight="true">
      <c r="A33" t="s" s="4">
        <v>314</v>
      </c>
      <c r="B33" t="s" s="4">
        <v>78</v>
      </c>
      <c r="C33" t="s" s="4">
        <v>79</v>
      </c>
      <c r="D33" t="s" s="4">
        <v>80</v>
      </c>
      <c r="E33" t="s" s="4">
        <v>315</v>
      </c>
      <c r="F33" t="s" s="4">
        <v>82</v>
      </c>
      <c r="G33" t="s" s="4">
        <v>281</v>
      </c>
      <c r="H33" t="s" s="4">
        <v>316</v>
      </c>
      <c r="I33" t="s" s="4">
        <v>283</v>
      </c>
      <c r="J33" t="s" s="4">
        <v>317</v>
      </c>
      <c r="K33" t="s" s="4">
        <v>285</v>
      </c>
      <c r="L33" t="s" s="4">
        <v>286</v>
      </c>
      <c r="M33" t="s" s="4">
        <v>80</v>
      </c>
      <c r="N33" t="s" s="4">
        <v>287</v>
      </c>
      <c r="O33" t="s" s="4">
        <v>288</v>
      </c>
      <c r="P33" t="s" s="4">
        <v>289</v>
      </c>
      <c r="Q33" t="s" s="4">
        <v>312</v>
      </c>
      <c r="R33" t="s" s="4">
        <v>318</v>
      </c>
      <c r="S33" t="s" s="4">
        <v>292</v>
      </c>
      <c r="T33" t="s" s="4">
        <v>319</v>
      </c>
      <c r="U33" t="s" s="4">
        <v>294</v>
      </c>
      <c r="V33" t="s" s="4">
        <v>295</v>
      </c>
      <c r="W33" t="s" s="4">
        <v>296</v>
      </c>
      <c r="X33" t="s" s="4">
        <v>297</v>
      </c>
      <c r="Y33" t="s" s="4">
        <v>298</v>
      </c>
      <c r="Z33" t="s" s="4">
        <v>299</v>
      </c>
      <c r="AA33" t="s" s="4">
        <v>318</v>
      </c>
      <c r="AB33" t="s" s="4">
        <v>318</v>
      </c>
      <c r="AC33" t="s" s="4">
        <v>102</v>
      </c>
      <c r="AD33" t="s" s="4">
        <v>300</v>
      </c>
      <c r="AE33" t="s" s="4">
        <v>80</v>
      </c>
      <c r="AF33" t="s" s="4">
        <v>301</v>
      </c>
    </row>
    <row r="34" ht="45.0" customHeight="true">
      <c r="A34" t="s" s="4">
        <v>320</v>
      </c>
      <c r="B34" t="s" s="4">
        <v>78</v>
      </c>
      <c r="C34" t="s" s="4">
        <v>79</v>
      </c>
      <c r="D34" t="s" s="4">
        <v>80</v>
      </c>
      <c r="E34" t="s" s="4">
        <v>321</v>
      </c>
      <c r="F34" t="s" s="4">
        <v>82</v>
      </c>
      <c r="G34" t="s" s="4">
        <v>281</v>
      </c>
      <c r="H34" t="s" s="4">
        <v>322</v>
      </c>
      <c r="I34" t="s" s="4">
        <v>283</v>
      </c>
      <c r="J34" t="s" s="4">
        <v>323</v>
      </c>
      <c r="K34" t="s" s="4">
        <v>285</v>
      </c>
      <c r="L34" t="s" s="4">
        <v>286</v>
      </c>
      <c r="M34" t="s" s="4">
        <v>80</v>
      </c>
      <c r="N34" t="s" s="4">
        <v>287</v>
      </c>
      <c r="O34" t="s" s="4">
        <v>288</v>
      </c>
      <c r="P34" t="s" s="4">
        <v>289</v>
      </c>
      <c r="Q34" t="s" s="4">
        <v>312</v>
      </c>
      <c r="R34" t="s" s="4">
        <v>324</v>
      </c>
      <c r="S34" t="s" s="4">
        <v>292</v>
      </c>
      <c r="T34" t="s" s="4">
        <v>325</v>
      </c>
      <c r="U34" t="s" s="4">
        <v>294</v>
      </c>
      <c r="V34" t="s" s="4">
        <v>295</v>
      </c>
      <c r="W34" t="s" s="4">
        <v>296</v>
      </c>
      <c r="X34" t="s" s="4">
        <v>297</v>
      </c>
      <c r="Y34" t="s" s="4">
        <v>298</v>
      </c>
      <c r="Z34" t="s" s="4">
        <v>299</v>
      </c>
      <c r="AA34" t="s" s="4">
        <v>324</v>
      </c>
      <c r="AB34" t="s" s="4">
        <v>324</v>
      </c>
      <c r="AC34" t="s" s="4">
        <v>102</v>
      </c>
      <c r="AD34" t="s" s="4">
        <v>300</v>
      </c>
      <c r="AE34" t="s" s="4">
        <v>80</v>
      </c>
      <c r="AF34" t="s" s="4">
        <v>301</v>
      </c>
    </row>
    <row r="35" ht="45.0" customHeight="true">
      <c r="A35" t="s" s="4">
        <v>326</v>
      </c>
      <c r="B35" t="s" s="4">
        <v>78</v>
      </c>
      <c r="C35" t="s" s="4">
        <v>79</v>
      </c>
      <c r="D35" t="s" s="4">
        <v>80</v>
      </c>
      <c r="E35" t="s" s="4">
        <v>327</v>
      </c>
      <c r="F35" t="s" s="4">
        <v>82</v>
      </c>
      <c r="G35" t="s" s="4">
        <v>281</v>
      </c>
      <c r="H35" t="s" s="4">
        <v>328</v>
      </c>
      <c r="I35" t="s" s="4">
        <v>283</v>
      </c>
      <c r="J35" t="s" s="4">
        <v>329</v>
      </c>
      <c r="K35" t="s" s="4">
        <v>285</v>
      </c>
      <c r="L35" t="s" s="4">
        <v>286</v>
      </c>
      <c r="M35" t="s" s="4">
        <v>80</v>
      </c>
      <c r="N35" t="s" s="4">
        <v>287</v>
      </c>
      <c r="O35" t="s" s="4">
        <v>288</v>
      </c>
      <c r="P35" t="s" s="4">
        <v>289</v>
      </c>
      <c r="Q35" t="s" s="4">
        <v>312</v>
      </c>
      <c r="R35" t="s" s="4">
        <v>330</v>
      </c>
      <c r="S35" t="s" s="4">
        <v>292</v>
      </c>
      <c r="T35" t="s" s="4">
        <v>325</v>
      </c>
      <c r="U35" t="s" s="4">
        <v>294</v>
      </c>
      <c r="V35" t="s" s="4">
        <v>295</v>
      </c>
      <c r="W35" t="s" s="4">
        <v>296</v>
      </c>
      <c r="X35" t="s" s="4">
        <v>297</v>
      </c>
      <c r="Y35" t="s" s="4">
        <v>298</v>
      </c>
      <c r="Z35" t="s" s="4">
        <v>299</v>
      </c>
      <c r="AA35" t="s" s="4">
        <v>330</v>
      </c>
      <c r="AB35" t="s" s="4">
        <v>330</v>
      </c>
      <c r="AC35" t="s" s="4">
        <v>102</v>
      </c>
      <c r="AD35" t="s" s="4">
        <v>300</v>
      </c>
      <c r="AE35" t="s" s="4">
        <v>80</v>
      </c>
      <c r="AF35" t="s" s="4">
        <v>301</v>
      </c>
    </row>
    <row r="36" ht="45.0" customHeight="true">
      <c r="A36" t="s" s="4">
        <v>331</v>
      </c>
      <c r="B36" t="s" s="4">
        <v>78</v>
      </c>
      <c r="C36" t="s" s="4">
        <v>79</v>
      </c>
      <c r="D36" t="s" s="4">
        <v>80</v>
      </c>
      <c r="E36" t="s" s="4">
        <v>332</v>
      </c>
      <c r="F36" t="s" s="4">
        <v>82</v>
      </c>
      <c r="G36" t="s" s="4">
        <v>281</v>
      </c>
      <c r="H36" t="s" s="4">
        <v>333</v>
      </c>
      <c r="I36" t="s" s="4">
        <v>283</v>
      </c>
      <c r="J36" t="s" s="4">
        <v>334</v>
      </c>
      <c r="K36" t="s" s="4">
        <v>285</v>
      </c>
      <c r="L36" t="s" s="4">
        <v>286</v>
      </c>
      <c r="M36" t="s" s="4">
        <v>80</v>
      </c>
      <c r="N36" t="s" s="4">
        <v>335</v>
      </c>
      <c r="O36" t="s" s="4">
        <v>336</v>
      </c>
      <c r="P36" t="s" s="4">
        <v>336</v>
      </c>
      <c r="Q36" t="s" s="4">
        <v>312</v>
      </c>
      <c r="R36" t="s" s="4">
        <v>337</v>
      </c>
      <c r="S36" t="s" s="4">
        <v>292</v>
      </c>
      <c r="T36" t="s" s="4">
        <v>293</v>
      </c>
      <c r="U36" t="s" s="4">
        <v>294</v>
      </c>
      <c r="V36" t="s" s="4">
        <v>295</v>
      </c>
      <c r="W36" t="s" s="4">
        <v>296</v>
      </c>
      <c r="X36" t="s" s="4">
        <v>297</v>
      </c>
      <c r="Y36" t="s" s="4">
        <v>298</v>
      </c>
      <c r="Z36" t="s" s="4">
        <v>299</v>
      </c>
      <c r="AA36" t="s" s="4">
        <v>337</v>
      </c>
      <c r="AB36" t="s" s="4">
        <v>337</v>
      </c>
      <c r="AC36" t="s" s="4">
        <v>102</v>
      </c>
      <c r="AD36" t="s" s="4">
        <v>300</v>
      </c>
      <c r="AE36" t="s" s="4">
        <v>80</v>
      </c>
      <c r="AF36" t="s" s="4">
        <v>301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595</v>
      </c>
    </row>
    <row r="2">
      <c r="A2" t="s">
        <v>541</v>
      </c>
    </row>
    <row r="3">
      <c r="A3" t="s">
        <v>542</v>
      </c>
    </row>
    <row r="4">
      <c r="A4" t="s">
        <v>515</v>
      </c>
    </row>
    <row r="5">
      <c r="A5" t="s">
        <v>539</v>
      </c>
    </row>
    <row r="6">
      <c r="A6" t="s">
        <v>516</v>
      </c>
    </row>
    <row r="7">
      <c r="A7" t="s">
        <v>517</v>
      </c>
    </row>
    <row r="8">
      <c r="A8" t="s">
        <v>518</v>
      </c>
    </row>
    <row r="9">
      <c r="A9" t="s">
        <v>534</v>
      </c>
    </row>
    <row r="10">
      <c r="A10" t="s">
        <v>596</v>
      </c>
    </row>
    <row r="11">
      <c r="A11" t="s">
        <v>523</v>
      </c>
    </row>
    <row r="12">
      <c r="A12" t="s">
        <v>536</v>
      </c>
    </row>
    <row r="13">
      <c r="A13" t="s">
        <v>526</v>
      </c>
    </row>
    <row r="14">
      <c r="A14" t="s">
        <v>531</v>
      </c>
    </row>
    <row r="15">
      <c r="A15" t="s">
        <v>520</v>
      </c>
    </row>
    <row r="16">
      <c r="A16" t="s">
        <v>527</v>
      </c>
    </row>
    <row r="17">
      <c r="A17" t="s">
        <v>538</v>
      </c>
    </row>
    <row r="18">
      <c r="A18" t="s">
        <v>533</v>
      </c>
    </row>
    <row r="19">
      <c r="A19" t="s">
        <v>528</v>
      </c>
    </row>
    <row r="20">
      <c r="A20" t="s">
        <v>525</v>
      </c>
    </row>
    <row r="21">
      <c r="A21" t="s">
        <v>529</v>
      </c>
    </row>
    <row r="22">
      <c r="A22" t="s">
        <v>530</v>
      </c>
    </row>
    <row r="23">
      <c r="A23" t="s">
        <v>543</v>
      </c>
    </row>
    <row r="24">
      <c r="A24" t="s">
        <v>522</v>
      </c>
    </row>
    <row r="25">
      <c r="A25" t="s">
        <v>521</v>
      </c>
    </row>
    <row r="26">
      <c r="A26" t="s">
        <v>519</v>
      </c>
    </row>
    <row r="27">
      <c r="A27" t="s">
        <v>545</v>
      </c>
    </row>
    <row r="28">
      <c r="A28" t="s">
        <v>385</v>
      </c>
    </row>
    <row r="29">
      <c r="A29" t="s">
        <v>524</v>
      </c>
    </row>
    <row r="30">
      <c r="A30" t="s">
        <v>597</v>
      </c>
    </row>
    <row r="31">
      <c r="A31" t="s">
        <v>537</v>
      </c>
    </row>
    <row r="32">
      <c r="A32" t="s">
        <v>532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22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40.8789062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40.878906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0468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598</v>
      </c>
      <c r="D2" t="s">
        <v>599</v>
      </c>
      <c r="E2" t="s">
        <v>600</v>
      </c>
      <c r="F2" t="s">
        <v>601</v>
      </c>
      <c r="G2" t="s">
        <v>602</v>
      </c>
      <c r="H2" t="s">
        <v>603</v>
      </c>
      <c r="I2" t="s">
        <v>604</v>
      </c>
      <c r="J2" t="s">
        <v>605</v>
      </c>
      <c r="K2" t="s">
        <v>606</v>
      </c>
      <c r="L2" t="s">
        <v>607</v>
      </c>
      <c r="M2" t="s">
        <v>608</v>
      </c>
      <c r="N2" t="s">
        <v>609</v>
      </c>
      <c r="O2" t="s">
        <v>610</v>
      </c>
      <c r="P2" t="s">
        <v>611</v>
      </c>
      <c r="Q2" t="s">
        <v>612</v>
      </c>
      <c r="R2" t="s">
        <v>613</v>
      </c>
    </row>
    <row r="3">
      <c r="A3" t="s" s="1">
        <v>357</v>
      </c>
      <c r="B3" s="1"/>
      <c r="C3" t="s" s="1">
        <v>614</v>
      </c>
      <c r="D3" t="s" s="1">
        <v>562</v>
      </c>
      <c r="E3" t="s" s="1">
        <v>615</v>
      </c>
      <c r="F3" t="s" s="1">
        <v>564</v>
      </c>
      <c r="G3" t="s" s="1">
        <v>361</v>
      </c>
      <c r="H3" t="s" s="1">
        <v>362</v>
      </c>
      <c r="I3" t="s" s="1">
        <v>616</v>
      </c>
      <c r="J3" t="s" s="1">
        <v>617</v>
      </c>
      <c r="K3" t="s" s="1">
        <v>567</v>
      </c>
      <c r="L3" t="s" s="1">
        <v>366</v>
      </c>
      <c r="M3" t="s" s="1">
        <v>367</v>
      </c>
      <c r="N3" t="s" s="1">
        <v>618</v>
      </c>
      <c r="O3" t="s" s="1">
        <v>619</v>
      </c>
      <c r="P3" t="s" s="1">
        <v>620</v>
      </c>
      <c r="Q3" t="s" s="1">
        <v>621</v>
      </c>
      <c r="R3" t="s" s="1">
        <v>372</v>
      </c>
    </row>
    <row r="4" ht="45.0" customHeight="true">
      <c r="A4" t="s" s="4">
        <v>94</v>
      </c>
      <c r="B4" t="s" s="4">
        <v>622</v>
      </c>
      <c r="C4" t="s" s="4">
        <v>623</v>
      </c>
      <c r="D4" t="s" s="4">
        <v>388</v>
      </c>
      <c r="E4" t="s" s="4">
        <v>378</v>
      </c>
      <c r="F4" t="s" s="4">
        <v>379</v>
      </c>
      <c r="G4" t="s" s="4">
        <v>380</v>
      </c>
      <c r="H4" t="s" s="4">
        <v>380</v>
      </c>
      <c r="I4" t="s" s="4">
        <v>381</v>
      </c>
      <c r="J4" t="s" s="4">
        <v>382</v>
      </c>
      <c r="K4" t="s" s="4">
        <v>12</v>
      </c>
      <c r="L4" t="s" s="4">
        <v>383</v>
      </c>
      <c r="M4" t="s" s="4">
        <v>12</v>
      </c>
      <c r="N4" t="s" s="4">
        <v>383</v>
      </c>
      <c r="O4" t="s" s="4">
        <v>384</v>
      </c>
      <c r="P4" t="s" s="4">
        <v>385</v>
      </c>
      <c r="Q4" t="s" s="4">
        <v>386</v>
      </c>
      <c r="R4" t="s" s="4">
        <v>97</v>
      </c>
    </row>
    <row r="5" ht="45.0" customHeight="true">
      <c r="A5" t="s" s="4">
        <v>109</v>
      </c>
      <c r="B5" t="s" s="4">
        <v>624</v>
      </c>
      <c r="C5" t="s" s="4">
        <v>623</v>
      </c>
      <c r="D5" t="s" s="4">
        <v>388</v>
      </c>
      <c r="E5" t="s" s="4">
        <v>378</v>
      </c>
      <c r="F5" t="s" s="4">
        <v>379</v>
      </c>
      <c r="G5" t="s" s="4">
        <v>380</v>
      </c>
      <c r="H5" t="s" s="4">
        <v>380</v>
      </c>
      <c r="I5" t="s" s="4">
        <v>381</v>
      </c>
      <c r="J5" t="s" s="4">
        <v>382</v>
      </c>
      <c r="K5" t="s" s="4">
        <v>12</v>
      </c>
      <c r="L5" t="s" s="4">
        <v>383</v>
      </c>
      <c r="M5" t="s" s="4">
        <v>12</v>
      </c>
      <c r="N5" t="s" s="4">
        <v>383</v>
      </c>
      <c r="O5" t="s" s="4">
        <v>384</v>
      </c>
      <c r="P5" t="s" s="4">
        <v>385</v>
      </c>
      <c r="Q5" t="s" s="4">
        <v>386</v>
      </c>
      <c r="R5" t="s" s="4">
        <v>97</v>
      </c>
    </row>
    <row r="6" ht="45.0" customHeight="true">
      <c r="A6" t="s" s="4">
        <v>114</v>
      </c>
      <c r="B6" t="s" s="4">
        <v>625</v>
      </c>
      <c r="C6" t="s" s="4">
        <v>623</v>
      </c>
      <c r="D6" t="s" s="4">
        <v>388</v>
      </c>
      <c r="E6" t="s" s="4">
        <v>378</v>
      </c>
      <c r="F6" t="s" s="4">
        <v>379</v>
      </c>
      <c r="G6" t="s" s="4">
        <v>380</v>
      </c>
      <c r="H6" t="s" s="4">
        <v>380</v>
      </c>
      <c r="I6" t="s" s="4">
        <v>381</v>
      </c>
      <c r="J6" t="s" s="4">
        <v>382</v>
      </c>
      <c r="K6" t="s" s="4">
        <v>12</v>
      </c>
      <c r="L6" t="s" s="4">
        <v>383</v>
      </c>
      <c r="M6" t="s" s="4">
        <v>12</v>
      </c>
      <c r="N6" t="s" s="4">
        <v>383</v>
      </c>
      <c r="O6" t="s" s="4">
        <v>384</v>
      </c>
      <c r="P6" t="s" s="4">
        <v>385</v>
      </c>
      <c r="Q6" t="s" s="4">
        <v>386</v>
      </c>
      <c r="R6" t="s" s="4">
        <v>97</v>
      </c>
    </row>
    <row r="7" ht="45.0" customHeight="true">
      <c r="A7" t="s" s="4">
        <v>117</v>
      </c>
      <c r="B7" t="s" s="4">
        <v>626</v>
      </c>
      <c r="C7" t="s" s="4">
        <v>623</v>
      </c>
      <c r="D7" t="s" s="4">
        <v>388</v>
      </c>
      <c r="E7" t="s" s="4">
        <v>378</v>
      </c>
      <c r="F7" t="s" s="4">
        <v>379</v>
      </c>
      <c r="G7" t="s" s="4">
        <v>380</v>
      </c>
      <c r="H7" t="s" s="4">
        <v>380</v>
      </c>
      <c r="I7" t="s" s="4">
        <v>381</v>
      </c>
      <c r="J7" t="s" s="4">
        <v>382</v>
      </c>
      <c r="K7" t="s" s="4">
        <v>12</v>
      </c>
      <c r="L7" t="s" s="4">
        <v>383</v>
      </c>
      <c r="M7" t="s" s="4">
        <v>12</v>
      </c>
      <c r="N7" t="s" s="4">
        <v>383</v>
      </c>
      <c r="O7" t="s" s="4">
        <v>384</v>
      </c>
      <c r="P7" t="s" s="4">
        <v>385</v>
      </c>
      <c r="Q7" t="s" s="4">
        <v>386</v>
      </c>
      <c r="R7" t="s" s="4">
        <v>97</v>
      </c>
    </row>
    <row r="8" ht="45.0" customHeight="true">
      <c r="A8" t="s" s="4">
        <v>120</v>
      </c>
      <c r="B8" t="s" s="4">
        <v>627</v>
      </c>
      <c r="C8" t="s" s="4">
        <v>623</v>
      </c>
      <c r="D8" t="s" s="4">
        <v>388</v>
      </c>
      <c r="E8" t="s" s="4">
        <v>378</v>
      </c>
      <c r="F8" t="s" s="4">
        <v>379</v>
      </c>
      <c r="G8" t="s" s="4">
        <v>380</v>
      </c>
      <c r="H8" t="s" s="4">
        <v>380</v>
      </c>
      <c r="I8" t="s" s="4">
        <v>381</v>
      </c>
      <c r="J8" t="s" s="4">
        <v>382</v>
      </c>
      <c r="K8" t="s" s="4">
        <v>12</v>
      </c>
      <c r="L8" t="s" s="4">
        <v>383</v>
      </c>
      <c r="M8" t="s" s="4">
        <v>12</v>
      </c>
      <c r="N8" t="s" s="4">
        <v>383</v>
      </c>
      <c r="O8" t="s" s="4">
        <v>384</v>
      </c>
      <c r="P8" t="s" s="4">
        <v>385</v>
      </c>
      <c r="Q8" t="s" s="4">
        <v>386</v>
      </c>
      <c r="R8" t="s" s="4">
        <v>97</v>
      </c>
    </row>
    <row r="9" ht="45.0" customHeight="true">
      <c r="A9" t="s" s="4">
        <v>123</v>
      </c>
      <c r="B9" t="s" s="4">
        <v>628</v>
      </c>
      <c r="C9" t="s" s="4">
        <v>623</v>
      </c>
      <c r="D9" t="s" s="4">
        <v>388</v>
      </c>
      <c r="E9" t="s" s="4">
        <v>378</v>
      </c>
      <c r="F9" t="s" s="4">
        <v>379</v>
      </c>
      <c r="G9" t="s" s="4">
        <v>380</v>
      </c>
      <c r="H9" t="s" s="4">
        <v>380</v>
      </c>
      <c r="I9" t="s" s="4">
        <v>381</v>
      </c>
      <c r="J9" t="s" s="4">
        <v>382</v>
      </c>
      <c r="K9" t="s" s="4">
        <v>12</v>
      </c>
      <c r="L9" t="s" s="4">
        <v>383</v>
      </c>
      <c r="M9" t="s" s="4">
        <v>12</v>
      </c>
      <c r="N9" t="s" s="4">
        <v>383</v>
      </c>
      <c r="O9" t="s" s="4">
        <v>384</v>
      </c>
      <c r="P9" t="s" s="4">
        <v>385</v>
      </c>
      <c r="Q9" t="s" s="4">
        <v>386</v>
      </c>
      <c r="R9" t="s" s="4">
        <v>97</v>
      </c>
    </row>
    <row r="10" ht="45.0" customHeight="true">
      <c r="A10" t="s" s="4">
        <v>126</v>
      </c>
      <c r="B10" t="s" s="4">
        <v>629</v>
      </c>
      <c r="C10" t="s" s="4">
        <v>623</v>
      </c>
      <c r="D10" t="s" s="4">
        <v>388</v>
      </c>
      <c r="E10" t="s" s="4">
        <v>378</v>
      </c>
      <c r="F10" t="s" s="4">
        <v>379</v>
      </c>
      <c r="G10" t="s" s="4">
        <v>380</v>
      </c>
      <c r="H10" t="s" s="4">
        <v>380</v>
      </c>
      <c r="I10" t="s" s="4">
        <v>381</v>
      </c>
      <c r="J10" t="s" s="4">
        <v>382</v>
      </c>
      <c r="K10" t="s" s="4">
        <v>12</v>
      </c>
      <c r="L10" t="s" s="4">
        <v>383</v>
      </c>
      <c r="M10" t="s" s="4">
        <v>12</v>
      </c>
      <c r="N10" t="s" s="4">
        <v>383</v>
      </c>
      <c r="O10" t="s" s="4">
        <v>384</v>
      </c>
      <c r="P10" t="s" s="4">
        <v>385</v>
      </c>
      <c r="Q10" t="s" s="4">
        <v>386</v>
      </c>
      <c r="R10" t="s" s="4">
        <v>97</v>
      </c>
    </row>
    <row r="11" ht="45.0" customHeight="true">
      <c r="A11" t="s" s="4">
        <v>164</v>
      </c>
      <c r="B11" t="s" s="4">
        <v>630</v>
      </c>
      <c r="C11" t="s" s="4">
        <v>577</v>
      </c>
      <c r="D11" t="s" s="4">
        <v>403</v>
      </c>
      <c r="E11" t="s" s="4">
        <v>398</v>
      </c>
      <c r="F11" t="s" s="4">
        <v>399</v>
      </c>
      <c r="G11" t="s" s="4">
        <v>380</v>
      </c>
      <c r="H11" t="s" s="4">
        <v>380</v>
      </c>
      <c r="I11" t="s" s="4">
        <v>381</v>
      </c>
      <c r="J11" t="s" s="4">
        <v>400</v>
      </c>
      <c r="K11" t="s" s="4">
        <v>12</v>
      </c>
      <c r="L11" t="s" s="4">
        <v>400</v>
      </c>
      <c r="M11" t="s" s="4">
        <v>12</v>
      </c>
      <c r="N11" t="s" s="4">
        <v>400</v>
      </c>
      <c r="O11" t="s" s="4">
        <v>384</v>
      </c>
      <c r="P11" t="s" s="4">
        <v>385</v>
      </c>
      <c r="Q11" t="s" s="4">
        <v>386</v>
      </c>
      <c r="R11" t="s" s="4">
        <v>401</v>
      </c>
    </row>
    <row r="12" ht="45.0" customHeight="true">
      <c r="A12" t="s" s="4">
        <v>180</v>
      </c>
      <c r="B12" t="s" s="4">
        <v>631</v>
      </c>
      <c r="C12" t="s" s="4">
        <v>577</v>
      </c>
      <c r="D12" t="s" s="4">
        <v>403</v>
      </c>
      <c r="E12" t="s" s="4">
        <v>398</v>
      </c>
      <c r="F12" t="s" s="4">
        <v>399</v>
      </c>
      <c r="G12" t="s" s="4">
        <v>380</v>
      </c>
      <c r="H12" t="s" s="4">
        <v>380</v>
      </c>
      <c r="I12" t="s" s="4">
        <v>381</v>
      </c>
      <c r="J12" t="s" s="4">
        <v>400</v>
      </c>
      <c r="K12" t="s" s="4">
        <v>12</v>
      </c>
      <c r="L12" t="s" s="4">
        <v>400</v>
      </c>
      <c r="M12" t="s" s="4">
        <v>12</v>
      </c>
      <c r="N12" t="s" s="4">
        <v>400</v>
      </c>
      <c r="O12" t="s" s="4">
        <v>384</v>
      </c>
      <c r="P12" t="s" s="4">
        <v>385</v>
      </c>
      <c r="Q12" t="s" s="4">
        <v>386</v>
      </c>
      <c r="R12" t="s" s="4">
        <v>401</v>
      </c>
    </row>
    <row r="13" ht="45.0" customHeight="true">
      <c r="A13" t="s" s="4">
        <v>191</v>
      </c>
      <c r="B13" t="s" s="4">
        <v>632</v>
      </c>
      <c r="C13" t="s" s="4">
        <v>633</v>
      </c>
      <c r="D13" t="s" s="4">
        <v>634</v>
      </c>
      <c r="E13" t="s" s="4">
        <v>398</v>
      </c>
      <c r="F13" t="s" s="4">
        <v>635</v>
      </c>
      <c r="G13" t="s" s="4">
        <v>181</v>
      </c>
      <c r="H13" t="s" s="4">
        <v>181</v>
      </c>
      <c r="I13" t="s" s="4">
        <v>381</v>
      </c>
      <c r="J13" t="s" s="4">
        <v>636</v>
      </c>
      <c r="K13" t="s" s="4">
        <v>12</v>
      </c>
      <c r="L13" t="s" s="4">
        <v>383</v>
      </c>
      <c r="M13" t="s" s="4">
        <v>12</v>
      </c>
      <c r="N13" t="s" s="4">
        <v>383</v>
      </c>
      <c r="O13" t="s" s="4">
        <v>384</v>
      </c>
      <c r="P13" t="s" s="4">
        <v>385</v>
      </c>
      <c r="Q13" t="s" s="4">
        <v>386</v>
      </c>
      <c r="R13" t="s" s="4">
        <v>163</v>
      </c>
    </row>
    <row r="14" ht="45.0" customHeight="true">
      <c r="A14" t="s" s="4">
        <v>201</v>
      </c>
      <c r="B14" t="s" s="4">
        <v>637</v>
      </c>
      <c r="C14" t="s" s="4">
        <v>633</v>
      </c>
      <c r="D14" t="s" s="4">
        <v>634</v>
      </c>
      <c r="E14" t="s" s="4">
        <v>398</v>
      </c>
      <c r="F14" t="s" s="4">
        <v>635</v>
      </c>
      <c r="G14" t="s" s="4">
        <v>181</v>
      </c>
      <c r="H14" t="s" s="4">
        <v>181</v>
      </c>
      <c r="I14" t="s" s="4">
        <v>381</v>
      </c>
      <c r="J14" t="s" s="4">
        <v>636</v>
      </c>
      <c r="K14" t="s" s="4">
        <v>12</v>
      </c>
      <c r="L14" t="s" s="4">
        <v>383</v>
      </c>
      <c r="M14" t="s" s="4">
        <v>12</v>
      </c>
      <c r="N14" t="s" s="4">
        <v>383</v>
      </c>
      <c r="O14" t="s" s="4">
        <v>384</v>
      </c>
      <c r="P14" t="s" s="4">
        <v>385</v>
      </c>
      <c r="Q14" t="s" s="4">
        <v>386</v>
      </c>
      <c r="R14" t="s" s="4">
        <v>163</v>
      </c>
    </row>
    <row r="15" ht="45.0" customHeight="true">
      <c r="A15" t="s" s="4">
        <v>274</v>
      </c>
      <c r="B15" t="s" s="4">
        <v>638</v>
      </c>
      <c r="C15" t="s" s="4">
        <v>639</v>
      </c>
      <c r="D15" t="s" s="4">
        <v>634</v>
      </c>
      <c r="E15" t="s" s="4">
        <v>398</v>
      </c>
      <c r="F15" t="s" s="4">
        <v>640</v>
      </c>
      <c r="G15" t="s" s="4">
        <v>181</v>
      </c>
      <c r="H15" t="s" s="4">
        <v>181</v>
      </c>
      <c r="I15" t="s" s="4">
        <v>381</v>
      </c>
      <c r="J15" t="s" s="4">
        <v>382</v>
      </c>
      <c r="K15" t="s" s="4">
        <v>6</v>
      </c>
      <c r="L15" t="s" s="4">
        <v>383</v>
      </c>
      <c r="M15" t="s" s="4">
        <v>12</v>
      </c>
      <c r="N15" t="s" s="4">
        <v>383</v>
      </c>
      <c r="O15" t="s" s="4">
        <v>384</v>
      </c>
      <c r="P15" t="s" s="4">
        <v>385</v>
      </c>
      <c r="Q15" t="s" s="4">
        <v>386</v>
      </c>
      <c r="R15" t="s" s="4">
        <v>99</v>
      </c>
    </row>
    <row r="16" ht="45.0" customHeight="true">
      <c r="A16" t="s" s="4">
        <v>291</v>
      </c>
      <c r="B16" t="s" s="4">
        <v>641</v>
      </c>
      <c r="C16" t="s" s="4">
        <v>642</v>
      </c>
      <c r="D16" t="s" s="4">
        <v>449</v>
      </c>
      <c r="E16" t="s" s="4">
        <v>398</v>
      </c>
      <c r="F16" t="s" s="4">
        <v>643</v>
      </c>
      <c r="G16" t="s" s="4">
        <v>380</v>
      </c>
      <c r="H16" t="s" s="4">
        <v>380</v>
      </c>
      <c r="I16" t="s" s="4">
        <v>381</v>
      </c>
      <c r="J16" t="s" s="4">
        <v>643</v>
      </c>
      <c r="K16" t="s" s="4">
        <v>6</v>
      </c>
      <c r="L16" t="s" s="4">
        <v>383</v>
      </c>
      <c r="M16" t="s" s="4">
        <v>12</v>
      </c>
      <c r="N16" t="s" s="4">
        <v>383</v>
      </c>
      <c r="O16" t="s" s="4">
        <v>384</v>
      </c>
      <c r="P16" t="s" s="4">
        <v>385</v>
      </c>
      <c r="Q16" t="s" s="4">
        <v>386</v>
      </c>
      <c r="R16" t="s" s="4">
        <v>644</v>
      </c>
    </row>
    <row r="17" ht="45.0" customHeight="true">
      <c r="A17" t="s" s="4">
        <v>307</v>
      </c>
      <c r="B17" t="s" s="4">
        <v>645</v>
      </c>
      <c r="C17" t="s" s="4">
        <v>642</v>
      </c>
      <c r="D17" t="s" s="4">
        <v>449</v>
      </c>
      <c r="E17" t="s" s="4">
        <v>398</v>
      </c>
      <c r="F17" t="s" s="4">
        <v>643</v>
      </c>
      <c r="G17" t="s" s="4">
        <v>380</v>
      </c>
      <c r="H17" t="s" s="4">
        <v>380</v>
      </c>
      <c r="I17" t="s" s="4">
        <v>381</v>
      </c>
      <c r="J17" t="s" s="4">
        <v>643</v>
      </c>
      <c r="K17" t="s" s="4">
        <v>6</v>
      </c>
      <c r="L17" t="s" s="4">
        <v>383</v>
      </c>
      <c r="M17" t="s" s="4">
        <v>12</v>
      </c>
      <c r="N17" t="s" s="4">
        <v>383</v>
      </c>
      <c r="O17" t="s" s="4">
        <v>384</v>
      </c>
      <c r="P17" t="s" s="4">
        <v>385</v>
      </c>
      <c r="Q17" t="s" s="4">
        <v>386</v>
      </c>
      <c r="R17" t="s" s="4">
        <v>644</v>
      </c>
    </row>
    <row r="18" ht="45.0" customHeight="true">
      <c r="A18" t="s" s="4">
        <v>313</v>
      </c>
      <c r="B18" t="s" s="4">
        <v>646</v>
      </c>
      <c r="C18" t="s" s="4">
        <v>642</v>
      </c>
      <c r="D18" t="s" s="4">
        <v>449</v>
      </c>
      <c r="E18" t="s" s="4">
        <v>398</v>
      </c>
      <c r="F18" t="s" s="4">
        <v>643</v>
      </c>
      <c r="G18" t="s" s="4">
        <v>380</v>
      </c>
      <c r="H18" t="s" s="4">
        <v>380</v>
      </c>
      <c r="I18" t="s" s="4">
        <v>381</v>
      </c>
      <c r="J18" t="s" s="4">
        <v>643</v>
      </c>
      <c r="K18" t="s" s="4">
        <v>6</v>
      </c>
      <c r="L18" t="s" s="4">
        <v>383</v>
      </c>
      <c r="M18" t="s" s="4">
        <v>12</v>
      </c>
      <c r="N18" t="s" s="4">
        <v>383</v>
      </c>
      <c r="O18" t="s" s="4">
        <v>384</v>
      </c>
      <c r="P18" t="s" s="4">
        <v>385</v>
      </c>
      <c r="Q18" t="s" s="4">
        <v>386</v>
      </c>
      <c r="R18" t="s" s="4">
        <v>644</v>
      </c>
    </row>
    <row r="19" ht="45.0" customHeight="true">
      <c r="A19" t="s" s="4">
        <v>318</v>
      </c>
      <c r="B19" t="s" s="4">
        <v>647</v>
      </c>
      <c r="C19" t="s" s="4">
        <v>642</v>
      </c>
      <c r="D19" t="s" s="4">
        <v>449</v>
      </c>
      <c r="E19" t="s" s="4">
        <v>398</v>
      </c>
      <c r="F19" t="s" s="4">
        <v>643</v>
      </c>
      <c r="G19" t="s" s="4">
        <v>380</v>
      </c>
      <c r="H19" t="s" s="4">
        <v>380</v>
      </c>
      <c r="I19" t="s" s="4">
        <v>381</v>
      </c>
      <c r="J19" t="s" s="4">
        <v>643</v>
      </c>
      <c r="K19" t="s" s="4">
        <v>6</v>
      </c>
      <c r="L19" t="s" s="4">
        <v>383</v>
      </c>
      <c r="M19" t="s" s="4">
        <v>12</v>
      </c>
      <c r="N19" t="s" s="4">
        <v>383</v>
      </c>
      <c r="O19" t="s" s="4">
        <v>384</v>
      </c>
      <c r="P19" t="s" s="4">
        <v>385</v>
      </c>
      <c r="Q19" t="s" s="4">
        <v>386</v>
      </c>
      <c r="R19" t="s" s="4">
        <v>644</v>
      </c>
    </row>
    <row r="20" ht="45.0" customHeight="true">
      <c r="A20" t="s" s="4">
        <v>324</v>
      </c>
      <c r="B20" t="s" s="4">
        <v>648</v>
      </c>
      <c r="C20" t="s" s="4">
        <v>642</v>
      </c>
      <c r="D20" t="s" s="4">
        <v>449</v>
      </c>
      <c r="E20" t="s" s="4">
        <v>398</v>
      </c>
      <c r="F20" t="s" s="4">
        <v>643</v>
      </c>
      <c r="G20" t="s" s="4">
        <v>380</v>
      </c>
      <c r="H20" t="s" s="4">
        <v>380</v>
      </c>
      <c r="I20" t="s" s="4">
        <v>381</v>
      </c>
      <c r="J20" t="s" s="4">
        <v>643</v>
      </c>
      <c r="K20" t="s" s="4">
        <v>6</v>
      </c>
      <c r="L20" t="s" s="4">
        <v>383</v>
      </c>
      <c r="M20" t="s" s="4">
        <v>12</v>
      </c>
      <c r="N20" t="s" s="4">
        <v>383</v>
      </c>
      <c r="O20" t="s" s="4">
        <v>384</v>
      </c>
      <c r="P20" t="s" s="4">
        <v>385</v>
      </c>
      <c r="Q20" t="s" s="4">
        <v>386</v>
      </c>
      <c r="R20" t="s" s="4">
        <v>644</v>
      </c>
    </row>
    <row r="21" ht="45.0" customHeight="true">
      <c r="A21" t="s" s="4">
        <v>330</v>
      </c>
      <c r="B21" t="s" s="4">
        <v>649</v>
      </c>
      <c r="C21" t="s" s="4">
        <v>642</v>
      </c>
      <c r="D21" t="s" s="4">
        <v>449</v>
      </c>
      <c r="E21" t="s" s="4">
        <v>398</v>
      </c>
      <c r="F21" t="s" s="4">
        <v>643</v>
      </c>
      <c r="G21" t="s" s="4">
        <v>380</v>
      </c>
      <c r="H21" t="s" s="4">
        <v>380</v>
      </c>
      <c r="I21" t="s" s="4">
        <v>381</v>
      </c>
      <c r="J21" t="s" s="4">
        <v>643</v>
      </c>
      <c r="K21" t="s" s="4">
        <v>6</v>
      </c>
      <c r="L21" t="s" s="4">
        <v>383</v>
      </c>
      <c r="M21" t="s" s="4">
        <v>12</v>
      </c>
      <c r="N21" t="s" s="4">
        <v>383</v>
      </c>
      <c r="O21" t="s" s="4">
        <v>384</v>
      </c>
      <c r="P21" t="s" s="4">
        <v>385</v>
      </c>
      <c r="Q21" t="s" s="4">
        <v>386</v>
      </c>
      <c r="R21" t="s" s="4">
        <v>644</v>
      </c>
    </row>
    <row r="22" ht="45.0" customHeight="true">
      <c r="A22" t="s" s="4">
        <v>337</v>
      </c>
      <c r="B22" t="s" s="4">
        <v>650</v>
      </c>
      <c r="C22" t="s" s="4">
        <v>642</v>
      </c>
      <c r="D22" t="s" s="4">
        <v>449</v>
      </c>
      <c r="E22" t="s" s="4">
        <v>398</v>
      </c>
      <c r="F22" t="s" s="4">
        <v>643</v>
      </c>
      <c r="G22" t="s" s="4">
        <v>380</v>
      </c>
      <c r="H22" t="s" s="4">
        <v>380</v>
      </c>
      <c r="I22" t="s" s="4">
        <v>381</v>
      </c>
      <c r="J22" t="s" s="4">
        <v>643</v>
      </c>
      <c r="K22" t="s" s="4">
        <v>6</v>
      </c>
      <c r="L22" t="s" s="4">
        <v>383</v>
      </c>
      <c r="M22" t="s" s="4">
        <v>12</v>
      </c>
      <c r="N22" t="s" s="4">
        <v>383</v>
      </c>
      <c r="O22" t="s" s="4">
        <v>384</v>
      </c>
      <c r="P22" t="s" s="4">
        <v>385</v>
      </c>
      <c r="Q22" t="s" s="4">
        <v>386</v>
      </c>
      <c r="R22" t="s" s="4">
        <v>644</v>
      </c>
    </row>
  </sheetData>
  <dataValidations count="3">
    <dataValidation type="list" sqref="E4:E201" allowBlank="true" errorStyle="stop" showErrorMessage="true">
      <formula1>Hidden_1_Tabla_4873974</formula1>
    </dataValidation>
    <dataValidation type="list" sqref="I4:I201" allowBlank="true" errorStyle="stop" showErrorMessage="true">
      <formula1>Hidden_2_Tabla_4873978</formula1>
    </dataValidation>
    <dataValidation type="list" sqref="P4:P201" allowBlank="true" errorStyle="stop" showErrorMessage="true">
      <formula1>Hidden_3_Tabla_48739715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473</v>
      </c>
    </row>
    <row r="2">
      <c r="A2" t="s">
        <v>467</v>
      </c>
    </row>
    <row r="3">
      <c r="A3" t="s">
        <v>466</v>
      </c>
    </row>
    <row r="4">
      <c r="A4" t="s">
        <v>457</v>
      </c>
    </row>
    <row r="5">
      <c r="A5" t="s">
        <v>460</v>
      </c>
    </row>
    <row r="6">
      <c r="A6" t="s">
        <v>458</v>
      </c>
    </row>
    <row r="7">
      <c r="A7" t="s">
        <v>398</v>
      </c>
    </row>
    <row r="8">
      <c r="A8" t="s">
        <v>378</v>
      </c>
    </row>
    <row r="9">
      <c r="A9" t="s">
        <v>461</v>
      </c>
    </row>
    <row r="10">
      <c r="A10" t="s">
        <v>463</v>
      </c>
    </row>
    <row r="11">
      <c r="A11" t="s">
        <v>478</v>
      </c>
    </row>
    <row r="12">
      <c r="A12" t="s">
        <v>465</v>
      </c>
    </row>
    <row r="13">
      <c r="A13" t="s">
        <v>593</v>
      </c>
    </row>
    <row r="14">
      <c r="A14" t="s">
        <v>499</v>
      </c>
    </row>
    <row r="15">
      <c r="A15" t="s">
        <v>475</v>
      </c>
    </row>
    <row r="16">
      <c r="A16" t="s">
        <v>470</v>
      </c>
    </row>
    <row r="17">
      <c r="A17" t="s">
        <v>477</v>
      </c>
    </row>
    <row r="18">
      <c r="A18" t="s">
        <v>476</v>
      </c>
    </row>
    <row r="19">
      <c r="A19" t="s">
        <v>462</v>
      </c>
    </row>
    <row r="20">
      <c r="A20" t="s">
        <v>472</v>
      </c>
    </row>
    <row r="21">
      <c r="A21" t="s">
        <v>471</v>
      </c>
    </row>
    <row r="22">
      <c r="A22" t="s">
        <v>459</v>
      </c>
    </row>
    <row r="23">
      <c r="A23" t="s">
        <v>594</v>
      </c>
    </row>
    <row r="24">
      <c r="A24" t="s">
        <v>468</v>
      </c>
    </row>
    <row r="25">
      <c r="A25" t="s">
        <v>469</v>
      </c>
    </row>
    <row r="26">
      <c r="A26" t="s">
        <v>464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479</v>
      </c>
    </row>
    <row r="2">
      <c r="A2" t="s">
        <v>471</v>
      </c>
    </row>
    <row r="3">
      <c r="A3" t="s">
        <v>480</v>
      </c>
    </row>
    <row r="4">
      <c r="A4" t="s">
        <v>481</v>
      </c>
    </row>
    <row r="5">
      <c r="A5" t="s">
        <v>482</v>
      </c>
    </row>
    <row r="6">
      <c r="A6" t="s">
        <v>483</v>
      </c>
    </row>
    <row r="7">
      <c r="A7" t="s">
        <v>381</v>
      </c>
    </row>
    <row r="8">
      <c r="A8" t="s">
        <v>484</v>
      </c>
    </row>
    <row r="9">
      <c r="A9" t="s">
        <v>485</v>
      </c>
    </row>
    <row r="10">
      <c r="A10" t="s">
        <v>486</v>
      </c>
    </row>
    <row r="11">
      <c r="A11" t="s">
        <v>487</v>
      </c>
    </row>
    <row r="12">
      <c r="A12" t="s">
        <v>488</v>
      </c>
    </row>
    <row r="13">
      <c r="A13" t="s">
        <v>489</v>
      </c>
    </row>
    <row r="14">
      <c r="A14" t="s">
        <v>490</v>
      </c>
    </row>
    <row r="15">
      <c r="A15" t="s">
        <v>491</v>
      </c>
    </row>
    <row r="16">
      <c r="A16" t="s">
        <v>492</v>
      </c>
    </row>
    <row r="17">
      <c r="A17" t="s">
        <v>493</v>
      </c>
    </row>
    <row r="18">
      <c r="A18" t="s">
        <v>494</v>
      </c>
    </row>
    <row r="19">
      <c r="A19" t="s">
        <v>495</v>
      </c>
    </row>
    <row r="20">
      <c r="A20" t="s">
        <v>496</v>
      </c>
    </row>
    <row r="21">
      <c r="A21" t="s">
        <v>497</v>
      </c>
    </row>
    <row r="22">
      <c r="A22" t="s">
        <v>498</v>
      </c>
    </row>
    <row r="23">
      <c r="A23" t="s">
        <v>467</v>
      </c>
    </row>
    <row r="24">
      <c r="A24" t="s">
        <v>499</v>
      </c>
    </row>
    <row r="25">
      <c r="A25" t="s">
        <v>500</v>
      </c>
    </row>
    <row r="26">
      <c r="A26" t="s">
        <v>501</v>
      </c>
    </row>
    <row r="27">
      <c r="A27" t="s">
        <v>502</v>
      </c>
    </row>
    <row r="28">
      <c r="A28" t="s">
        <v>503</v>
      </c>
    </row>
    <row r="29">
      <c r="A29" t="s">
        <v>440</v>
      </c>
    </row>
    <row r="30">
      <c r="A30" t="s">
        <v>504</v>
      </c>
    </row>
    <row r="31">
      <c r="A31" t="s">
        <v>505</v>
      </c>
    </row>
    <row r="32">
      <c r="A32" t="s">
        <v>506</v>
      </c>
    </row>
    <row r="33">
      <c r="A33" t="s">
        <v>507</v>
      </c>
    </row>
    <row r="34">
      <c r="A34" t="s">
        <v>508</v>
      </c>
    </row>
    <row r="35">
      <c r="A35" t="s">
        <v>509</v>
      </c>
    </row>
    <row r="36">
      <c r="A36" t="s">
        <v>510</v>
      </c>
    </row>
    <row r="37">
      <c r="A37" t="s">
        <v>409</v>
      </c>
    </row>
    <row r="38">
      <c r="A38" t="s">
        <v>511</v>
      </c>
    </row>
    <row r="39">
      <c r="A39" t="s">
        <v>512</v>
      </c>
    </row>
    <row r="40">
      <c r="A40" t="s">
        <v>513</v>
      </c>
    </row>
    <row r="41">
      <c r="A41" t="s">
        <v>514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595</v>
      </c>
    </row>
    <row r="2">
      <c r="A2" t="s">
        <v>541</v>
      </c>
    </row>
    <row r="3">
      <c r="A3" t="s">
        <v>542</v>
      </c>
    </row>
    <row r="4">
      <c r="A4" t="s">
        <v>515</v>
      </c>
    </row>
    <row r="5">
      <c r="A5" t="s">
        <v>539</v>
      </c>
    </row>
    <row r="6">
      <c r="A6" t="s">
        <v>516</v>
      </c>
    </row>
    <row r="7">
      <c r="A7" t="s">
        <v>517</v>
      </c>
    </row>
    <row r="8">
      <c r="A8" t="s">
        <v>518</v>
      </c>
    </row>
    <row r="9">
      <c r="A9" t="s">
        <v>534</v>
      </c>
    </row>
    <row r="10">
      <c r="A10" t="s">
        <v>596</v>
      </c>
    </row>
    <row r="11">
      <c r="A11" t="s">
        <v>523</v>
      </c>
    </row>
    <row r="12">
      <c r="A12" t="s">
        <v>536</v>
      </c>
    </row>
    <row r="13">
      <c r="A13" t="s">
        <v>526</v>
      </c>
    </row>
    <row r="14">
      <c r="A14" t="s">
        <v>531</v>
      </c>
    </row>
    <row r="15">
      <c r="A15" t="s">
        <v>520</v>
      </c>
    </row>
    <row r="16">
      <c r="A16" t="s">
        <v>527</v>
      </c>
    </row>
    <row r="17">
      <c r="A17" t="s">
        <v>538</v>
      </c>
    </row>
    <row r="18">
      <c r="A18" t="s">
        <v>533</v>
      </c>
    </row>
    <row r="19">
      <c r="A19" t="s">
        <v>528</v>
      </c>
    </row>
    <row r="20">
      <c r="A20" t="s">
        <v>525</v>
      </c>
    </row>
    <row r="21">
      <c r="A21" t="s">
        <v>529</v>
      </c>
    </row>
    <row r="22">
      <c r="A22" t="s">
        <v>530</v>
      </c>
    </row>
    <row r="23">
      <c r="A23" t="s">
        <v>543</v>
      </c>
    </row>
    <row r="24">
      <c r="A24" t="s">
        <v>522</v>
      </c>
    </row>
    <row r="25">
      <c r="A25" t="s">
        <v>521</v>
      </c>
    </row>
    <row r="26">
      <c r="A26" t="s">
        <v>519</v>
      </c>
    </row>
    <row r="27">
      <c r="A27" t="s">
        <v>545</v>
      </c>
    </row>
    <row r="28">
      <c r="A28" t="s">
        <v>385</v>
      </c>
    </row>
    <row r="29">
      <c r="A29" t="s">
        <v>524</v>
      </c>
    </row>
    <row r="30">
      <c r="A30" t="s">
        <v>597</v>
      </c>
    </row>
    <row r="31">
      <c r="A31" t="s">
        <v>537</v>
      </c>
    </row>
    <row r="32">
      <c r="A32" t="s">
        <v>532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338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8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57.054687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57.98046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6.09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339</v>
      </c>
      <c r="D2" t="s">
        <v>340</v>
      </c>
      <c r="E2" t="s">
        <v>341</v>
      </c>
      <c r="F2" t="s">
        <v>342</v>
      </c>
      <c r="G2" t="s">
        <v>343</v>
      </c>
      <c r="H2" t="s">
        <v>344</v>
      </c>
      <c r="I2" t="s">
        <v>345</v>
      </c>
      <c r="J2" t="s">
        <v>346</v>
      </c>
      <c r="K2" t="s">
        <v>347</v>
      </c>
      <c r="L2" t="s">
        <v>348</v>
      </c>
      <c r="M2" t="s">
        <v>349</v>
      </c>
      <c r="N2" t="s">
        <v>350</v>
      </c>
      <c r="O2" t="s">
        <v>351</v>
      </c>
      <c r="P2" t="s">
        <v>352</v>
      </c>
      <c r="Q2" t="s">
        <v>353</v>
      </c>
      <c r="R2" t="s">
        <v>354</v>
      </c>
      <c r="S2" t="s">
        <v>355</v>
      </c>
      <c r="T2" t="s">
        <v>356</v>
      </c>
    </row>
    <row r="3">
      <c r="A3" t="s" s="1">
        <v>357</v>
      </c>
      <c r="B3" s="1"/>
      <c r="C3" t="s" s="1">
        <v>358</v>
      </c>
      <c r="D3" t="s" s="1">
        <v>359</v>
      </c>
      <c r="E3" t="s" s="1">
        <v>360</v>
      </c>
      <c r="F3" t="s" s="1">
        <v>361</v>
      </c>
      <c r="G3" t="s" s="1">
        <v>362</v>
      </c>
      <c r="H3" t="s" s="1">
        <v>363</v>
      </c>
      <c r="I3" t="s" s="1">
        <v>364</v>
      </c>
      <c r="J3" t="s" s="1">
        <v>365</v>
      </c>
      <c r="K3" t="s" s="1">
        <v>366</v>
      </c>
      <c r="L3" t="s" s="1">
        <v>367</v>
      </c>
      <c r="M3" t="s" s="1">
        <v>368</v>
      </c>
      <c r="N3" t="s" s="1">
        <v>369</v>
      </c>
      <c r="O3" t="s" s="1">
        <v>370</v>
      </c>
      <c r="P3" t="s" s="1">
        <v>371</v>
      </c>
      <c r="Q3" t="s" s="1">
        <v>372</v>
      </c>
      <c r="R3" t="s" s="1">
        <v>373</v>
      </c>
      <c r="S3" t="s" s="1">
        <v>374</v>
      </c>
      <c r="T3" t="s" s="1">
        <v>375</v>
      </c>
    </row>
    <row r="4" ht="45.0" customHeight="true">
      <c r="A4" t="s" s="4">
        <v>94</v>
      </c>
      <c r="B4" t="s" s="4">
        <v>376</v>
      </c>
      <c r="C4" t="s" s="4">
        <v>377</v>
      </c>
      <c r="D4" t="s" s="4">
        <v>378</v>
      </c>
      <c r="E4" t="s" s="4">
        <v>379</v>
      </c>
      <c r="F4" t="s" s="4">
        <v>380</v>
      </c>
      <c r="G4" t="s" s="4">
        <v>380</v>
      </c>
      <c r="H4" t="s" s="4">
        <v>381</v>
      </c>
      <c r="I4" t="s" s="4">
        <v>382</v>
      </c>
      <c r="J4" t="s" s="4">
        <v>12</v>
      </c>
      <c r="K4" t="s" s="4">
        <v>383</v>
      </c>
      <c r="L4" t="s" s="4">
        <v>12</v>
      </c>
      <c r="M4" t="s" s="4">
        <v>383</v>
      </c>
      <c r="N4" t="s" s="4">
        <v>384</v>
      </c>
      <c r="O4" t="s" s="4">
        <v>385</v>
      </c>
      <c r="P4" t="s" s="4">
        <v>386</v>
      </c>
      <c r="Q4" t="s" s="4">
        <v>97</v>
      </c>
      <c r="R4" t="s" s="4">
        <v>387</v>
      </c>
      <c r="S4" t="s" s="4">
        <v>388</v>
      </c>
      <c r="T4" t="s" s="4">
        <v>389</v>
      </c>
    </row>
    <row r="5" ht="45.0" customHeight="true">
      <c r="A5" t="s" s="4">
        <v>109</v>
      </c>
      <c r="B5" t="s" s="4">
        <v>390</v>
      </c>
      <c r="C5" t="s" s="4">
        <v>377</v>
      </c>
      <c r="D5" t="s" s="4">
        <v>378</v>
      </c>
      <c r="E5" t="s" s="4">
        <v>379</v>
      </c>
      <c r="F5" t="s" s="4">
        <v>380</v>
      </c>
      <c r="G5" t="s" s="4">
        <v>380</v>
      </c>
      <c r="H5" t="s" s="4">
        <v>381</v>
      </c>
      <c r="I5" t="s" s="4">
        <v>382</v>
      </c>
      <c r="J5" t="s" s="4">
        <v>12</v>
      </c>
      <c r="K5" t="s" s="4">
        <v>383</v>
      </c>
      <c r="L5" t="s" s="4">
        <v>12</v>
      </c>
      <c r="M5" t="s" s="4">
        <v>383</v>
      </c>
      <c r="N5" t="s" s="4">
        <v>384</v>
      </c>
      <c r="O5" t="s" s="4">
        <v>385</v>
      </c>
      <c r="P5" t="s" s="4">
        <v>386</v>
      </c>
      <c r="Q5" t="s" s="4">
        <v>97</v>
      </c>
      <c r="R5" t="s" s="4">
        <v>387</v>
      </c>
      <c r="S5" t="s" s="4">
        <v>388</v>
      </c>
      <c r="T5" t="s" s="4">
        <v>389</v>
      </c>
    </row>
    <row r="6" ht="45.0" customHeight="true">
      <c r="A6" t="s" s="4">
        <v>114</v>
      </c>
      <c r="B6" t="s" s="4">
        <v>391</v>
      </c>
      <c r="C6" t="s" s="4">
        <v>377</v>
      </c>
      <c r="D6" t="s" s="4">
        <v>378</v>
      </c>
      <c r="E6" t="s" s="4">
        <v>379</v>
      </c>
      <c r="F6" t="s" s="4">
        <v>380</v>
      </c>
      <c r="G6" t="s" s="4">
        <v>380</v>
      </c>
      <c r="H6" t="s" s="4">
        <v>381</v>
      </c>
      <c r="I6" t="s" s="4">
        <v>382</v>
      </c>
      <c r="J6" t="s" s="4">
        <v>12</v>
      </c>
      <c r="K6" t="s" s="4">
        <v>383</v>
      </c>
      <c r="L6" t="s" s="4">
        <v>12</v>
      </c>
      <c r="M6" t="s" s="4">
        <v>383</v>
      </c>
      <c r="N6" t="s" s="4">
        <v>384</v>
      </c>
      <c r="O6" t="s" s="4">
        <v>385</v>
      </c>
      <c r="P6" t="s" s="4">
        <v>386</v>
      </c>
      <c r="Q6" t="s" s="4">
        <v>97</v>
      </c>
      <c r="R6" t="s" s="4">
        <v>387</v>
      </c>
      <c r="S6" t="s" s="4">
        <v>388</v>
      </c>
      <c r="T6" t="s" s="4">
        <v>389</v>
      </c>
    </row>
    <row r="7" ht="45.0" customHeight="true">
      <c r="A7" t="s" s="4">
        <v>117</v>
      </c>
      <c r="B7" t="s" s="4">
        <v>392</v>
      </c>
      <c r="C7" t="s" s="4">
        <v>377</v>
      </c>
      <c r="D7" t="s" s="4">
        <v>378</v>
      </c>
      <c r="E7" t="s" s="4">
        <v>379</v>
      </c>
      <c r="F7" t="s" s="4">
        <v>380</v>
      </c>
      <c r="G7" t="s" s="4">
        <v>380</v>
      </c>
      <c r="H7" t="s" s="4">
        <v>381</v>
      </c>
      <c r="I7" t="s" s="4">
        <v>382</v>
      </c>
      <c r="J7" t="s" s="4">
        <v>12</v>
      </c>
      <c r="K7" t="s" s="4">
        <v>383</v>
      </c>
      <c r="L7" t="s" s="4">
        <v>12</v>
      </c>
      <c r="M7" t="s" s="4">
        <v>383</v>
      </c>
      <c r="N7" t="s" s="4">
        <v>384</v>
      </c>
      <c r="O7" t="s" s="4">
        <v>385</v>
      </c>
      <c r="P7" t="s" s="4">
        <v>386</v>
      </c>
      <c r="Q7" t="s" s="4">
        <v>97</v>
      </c>
      <c r="R7" t="s" s="4">
        <v>387</v>
      </c>
      <c r="S7" t="s" s="4">
        <v>388</v>
      </c>
      <c r="T7" t="s" s="4">
        <v>389</v>
      </c>
    </row>
    <row r="8" ht="45.0" customHeight="true">
      <c r="A8" t="s" s="4">
        <v>120</v>
      </c>
      <c r="B8" t="s" s="4">
        <v>393</v>
      </c>
      <c r="C8" t="s" s="4">
        <v>377</v>
      </c>
      <c r="D8" t="s" s="4">
        <v>378</v>
      </c>
      <c r="E8" t="s" s="4">
        <v>379</v>
      </c>
      <c r="F8" t="s" s="4">
        <v>380</v>
      </c>
      <c r="G8" t="s" s="4">
        <v>380</v>
      </c>
      <c r="H8" t="s" s="4">
        <v>381</v>
      </c>
      <c r="I8" t="s" s="4">
        <v>382</v>
      </c>
      <c r="J8" t="s" s="4">
        <v>12</v>
      </c>
      <c r="K8" t="s" s="4">
        <v>383</v>
      </c>
      <c r="L8" t="s" s="4">
        <v>12</v>
      </c>
      <c r="M8" t="s" s="4">
        <v>383</v>
      </c>
      <c r="N8" t="s" s="4">
        <v>384</v>
      </c>
      <c r="O8" t="s" s="4">
        <v>385</v>
      </c>
      <c r="P8" t="s" s="4">
        <v>386</v>
      </c>
      <c r="Q8" t="s" s="4">
        <v>97</v>
      </c>
      <c r="R8" t="s" s="4">
        <v>387</v>
      </c>
      <c r="S8" t="s" s="4">
        <v>388</v>
      </c>
      <c r="T8" t="s" s="4">
        <v>389</v>
      </c>
    </row>
    <row r="9" ht="45.0" customHeight="true">
      <c r="A9" t="s" s="4">
        <v>123</v>
      </c>
      <c r="B9" t="s" s="4">
        <v>394</v>
      </c>
      <c r="C9" t="s" s="4">
        <v>377</v>
      </c>
      <c r="D9" t="s" s="4">
        <v>378</v>
      </c>
      <c r="E9" t="s" s="4">
        <v>379</v>
      </c>
      <c r="F9" t="s" s="4">
        <v>380</v>
      </c>
      <c r="G9" t="s" s="4">
        <v>380</v>
      </c>
      <c r="H9" t="s" s="4">
        <v>381</v>
      </c>
      <c r="I9" t="s" s="4">
        <v>382</v>
      </c>
      <c r="J9" t="s" s="4">
        <v>12</v>
      </c>
      <c r="K9" t="s" s="4">
        <v>383</v>
      </c>
      <c r="L9" t="s" s="4">
        <v>12</v>
      </c>
      <c r="M9" t="s" s="4">
        <v>383</v>
      </c>
      <c r="N9" t="s" s="4">
        <v>384</v>
      </c>
      <c r="O9" t="s" s="4">
        <v>385</v>
      </c>
      <c r="P9" t="s" s="4">
        <v>386</v>
      </c>
      <c r="Q9" t="s" s="4">
        <v>97</v>
      </c>
      <c r="R9" t="s" s="4">
        <v>387</v>
      </c>
      <c r="S9" t="s" s="4">
        <v>388</v>
      </c>
      <c r="T9" t="s" s="4">
        <v>389</v>
      </c>
    </row>
    <row r="10" ht="45.0" customHeight="true">
      <c r="A10" t="s" s="4">
        <v>126</v>
      </c>
      <c r="B10" t="s" s="4">
        <v>395</v>
      </c>
      <c r="C10" t="s" s="4">
        <v>377</v>
      </c>
      <c r="D10" t="s" s="4">
        <v>378</v>
      </c>
      <c r="E10" t="s" s="4">
        <v>379</v>
      </c>
      <c r="F10" t="s" s="4">
        <v>380</v>
      </c>
      <c r="G10" t="s" s="4">
        <v>380</v>
      </c>
      <c r="H10" t="s" s="4">
        <v>381</v>
      </c>
      <c r="I10" t="s" s="4">
        <v>382</v>
      </c>
      <c r="J10" t="s" s="4">
        <v>12</v>
      </c>
      <c r="K10" t="s" s="4">
        <v>383</v>
      </c>
      <c r="L10" t="s" s="4">
        <v>12</v>
      </c>
      <c r="M10" t="s" s="4">
        <v>383</v>
      </c>
      <c r="N10" t="s" s="4">
        <v>384</v>
      </c>
      <c r="O10" t="s" s="4">
        <v>385</v>
      </c>
      <c r="P10" t="s" s="4">
        <v>386</v>
      </c>
      <c r="Q10" t="s" s="4">
        <v>97</v>
      </c>
      <c r="R10" t="s" s="4">
        <v>387</v>
      </c>
      <c r="S10" t="s" s="4">
        <v>388</v>
      </c>
      <c r="T10" t="s" s="4">
        <v>389</v>
      </c>
    </row>
    <row r="11" ht="45.0" customHeight="true">
      <c r="A11" t="s" s="4">
        <v>164</v>
      </c>
      <c r="B11" t="s" s="4">
        <v>396</v>
      </c>
      <c r="C11" t="s" s="4">
        <v>397</v>
      </c>
      <c r="D11" t="s" s="4">
        <v>398</v>
      </c>
      <c r="E11" t="s" s="4">
        <v>399</v>
      </c>
      <c r="F11" t="s" s="4">
        <v>380</v>
      </c>
      <c r="G11" t="s" s="4">
        <v>380</v>
      </c>
      <c r="H11" t="s" s="4">
        <v>381</v>
      </c>
      <c r="I11" t="s" s="4">
        <v>400</v>
      </c>
      <c r="J11" t="s" s="4">
        <v>12</v>
      </c>
      <c r="K11" t="s" s="4">
        <v>400</v>
      </c>
      <c r="L11" t="s" s="4">
        <v>12</v>
      </c>
      <c r="M11" t="s" s="4">
        <v>400</v>
      </c>
      <c r="N11" t="s" s="4">
        <v>384</v>
      </c>
      <c r="O11" t="s" s="4">
        <v>385</v>
      </c>
      <c r="P11" t="s" s="4">
        <v>386</v>
      </c>
      <c r="Q11" t="s" s="4">
        <v>401</v>
      </c>
      <c r="R11" t="s" s="4">
        <v>402</v>
      </c>
      <c r="S11" t="s" s="4">
        <v>403</v>
      </c>
      <c r="T11" t="s" s="4">
        <v>404</v>
      </c>
    </row>
    <row r="12" ht="45.0" customHeight="true">
      <c r="A12" t="s" s="4">
        <v>180</v>
      </c>
      <c r="B12" t="s" s="4">
        <v>405</v>
      </c>
      <c r="C12" t="s" s="4">
        <v>397</v>
      </c>
      <c r="D12" t="s" s="4">
        <v>398</v>
      </c>
      <c r="E12" t="s" s="4">
        <v>399</v>
      </c>
      <c r="F12" t="s" s="4">
        <v>380</v>
      </c>
      <c r="G12" t="s" s="4">
        <v>380</v>
      </c>
      <c r="H12" t="s" s="4">
        <v>381</v>
      </c>
      <c r="I12" t="s" s="4">
        <v>400</v>
      </c>
      <c r="J12" t="s" s="4">
        <v>12</v>
      </c>
      <c r="K12" t="s" s="4">
        <v>400</v>
      </c>
      <c r="L12" t="s" s="4">
        <v>12</v>
      </c>
      <c r="M12" t="s" s="4">
        <v>400</v>
      </c>
      <c r="N12" t="s" s="4">
        <v>384</v>
      </c>
      <c r="O12" t="s" s="4">
        <v>385</v>
      </c>
      <c r="P12" t="s" s="4">
        <v>386</v>
      </c>
      <c r="Q12" t="s" s="4">
        <v>401</v>
      </c>
      <c r="R12" t="s" s="4">
        <v>402</v>
      </c>
      <c r="S12" t="s" s="4">
        <v>403</v>
      </c>
      <c r="T12" t="s" s="4">
        <v>404</v>
      </c>
    </row>
    <row r="13" ht="45.0" customHeight="true">
      <c r="A13" t="s" s="4">
        <v>191</v>
      </c>
      <c r="B13" t="s" s="4">
        <v>406</v>
      </c>
      <c r="C13" t="s" s="4">
        <v>407</v>
      </c>
      <c r="D13" t="s" s="4">
        <v>398</v>
      </c>
      <c r="E13" t="s" s="4">
        <v>408</v>
      </c>
      <c r="F13" t="s" s="4">
        <v>181</v>
      </c>
      <c r="G13" t="s" s="4">
        <v>181</v>
      </c>
      <c r="H13" t="s" s="4">
        <v>409</v>
      </c>
      <c r="I13" t="s" s="4">
        <v>410</v>
      </c>
      <c r="J13" t="s" s="4">
        <v>12</v>
      </c>
      <c r="K13" t="s" s="4">
        <v>400</v>
      </c>
      <c r="L13" t="s" s="4">
        <v>12</v>
      </c>
      <c r="M13" t="s" s="4">
        <v>400</v>
      </c>
      <c r="N13" t="s" s="4">
        <v>384</v>
      </c>
      <c r="O13" t="s" s="4">
        <v>385</v>
      </c>
      <c r="P13" t="s" s="4">
        <v>386</v>
      </c>
      <c r="Q13" t="s" s="4">
        <v>99</v>
      </c>
      <c r="R13" t="s" s="4">
        <v>411</v>
      </c>
      <c r="S13" t="s" s="4">
        <v>412</v>
      </c>
      <c r="T13" t="s" s="4">
        <v>413</v>
      </c>
    </row>
    <row r="14" ht="45.0" customHeight="true">
      <c r="A14" t="s" s="4">
        <v>201</v>
      </c>
      <c r="B14" t="s" s="4">
        <v>414</v>
      </c>
      <c r="C14" t="s" s="4">
        <v>407</v>
      </c>
      <c r="D14" t="s" s="4">
        <v>398</v>
      </c>
      <c r="E14" t="s" s="4">
        <v>408</v>
      </c>
      <c r="F14" t="s" s="4">
        <v>181</v>
      </c>
      <c r="G14" t="s" s="4">
        <v>181</v>
      </c>
      <c r="H14" t="s" s="4">
        <v>409</v>
      </c>
      <c r="I14" t="s" s="4">
        <v>410</v>
      </c>
      <c r="J14" t="s" s="4">
        <v>12</v>
      </c>
      <c r="K14" t="s" s="4">
        <v>400</v>
      </c>
      <c r="L14" t="s" s="4">
        <v>12</v>
      </c>
      <c r="M14" t="s" s="4">
        <v>400</v>
      </c>
      <c r="N14" t="s" s="4">
        <v>384</v>
      </c>
      <c r="O14" t="s" s="4">
        <v>385</v>
      </c>
      <c r="P14" t="s" s="4">
        <v>386</v>
      </c>
      <c r="Q14" t="s" s="4">
        <v>99</v>
      </c>
      <c r="R14" t="s" s="4">
        <v>411</v>
      </c>
      <c r="S14" t="s" s="4">
        <v>412</v>
      </c>
      <c r="T14" t="s" s="4">
        <v>413</v>
      </c>
    </row>
    <row r="15" ht="45.0" customHeight="true">
      <c r="A15" t="s" s="4">
        <v>211</v>
      </c>
      <c r="B15" t="s" s="4">
        <v>415</v>
      </c>
      <c r="C15" t="s" s="4">
        <v>216</v>
      </c>
      <c r="D15" t="s" s="4">
        <v>398</v>
      </c>
      <c r="E15" t="s" s="4">
        <v>416</v>
      </c>
      <c r="F15" t="s" s="4">
        <v>417</v>
      </c>
      <c r="G15" t="s" s="4">
        <v>417</v>
      </c>
      <c r="H15" t="s" s="4">
        <v>381</v>
      </c>
      <c r="I15" t="s" s="4">
        <v>418</v>
      </c>
      <c r="J15" t="s" s="4">
        <v>12</v>
      </c>
      <c r="K15" t="s" s="4">
        <v>419</v>
      </c>
      <c r="L15" t="s" s="4">
        <v>12</v>
      </c>
      <c r="M15" t="s" s="4">
        <v>419</v>
      </c>
      <c r="N15" t="s" s="4">
        <v>384</v>
      </c>
      <c r="O15" t="s" s="4">
        <v>385</v>
      </c>
      <c r="P15" t="s" s="4">
        <v>420</v>
      </c>
      <c r="Q15" t="s" s="4">
        <v>210</v>
      </c>
      <c r="R15" t="s" s="4">
        <v>421</v>
      </c>
      <c r="S15" t="s" s="4">
        <v>422</v>
      </c>
      <c r="T15" t="s" s="4">
        <v>423</v>
      </c>
    </row>
    <row r="16" ht="45.0" customHeight="true">
      <c r="A16" t="s" s="4">
        <v>245</v>
      </c>
      <c r="B16" t="s" s="4">
        <v>424</v>
      </c>
      <c r="C16" t="s" s="4">
        <v>425</v>
      </c>
      <c r="D16" t="s" s="4">
        <v>398</v>
      </c>
      <c r="E16" t="s" s="4">
        <v>426</v>
      </c>
      <c r="F16" t="s" s="4">
        <v>380</v>
      </c>
      <c r="G16" t="s" s="4">
        <v>99</v>
      </c>
      <c r="H16" t="s" s="4">
        <v>381</v>
      </c>
      <c r="I16" t="s" s="4">
        <v>427</v>
      </c>
      <c r="J16" t="s" s="4">
        <v>6</v>
      </c>
      <c r="K16" t="s" s="4">
        <v>419</v>
      </c>
      <c r="L16" t="s" s="4">
        <v>428</v>
      </c>
      <c r="M16" t="s" s="4">
        <v>419</v>
      </c>
      <c r="N16" t="s" s="4">
        <v>384</v>
      </c>
      <c r="O16" t="s" s="4">
        <v>385</v>
      </c>
      <c r="P16" t="s" s="4">
        <v>386</v>
      </c>
      <c r="Q16" t="s" s="4">
        <v>99</v>
      </c>
      <c r="R16" t="s" s="4">
        <v>429</v>
      </c>
      <c r="S16" t="s" s="4">
        <v>430</v>
      </c>
      <c r="T16" t="s" s="4">
        <v>431</v>
      </c>
    </row>
    <row r="17" ht="45.0" customHeight="true">
      <c r="A17" t="s" s="4">
        <v>251</v>
      </c>
      <c r="B17" t="s" s="4">
        <v>432</v>
      </c>
      <c r="C17" t="s" s="4">
        <v>425</v>
      </c>
      <c r="D17" t="s" s="4">
        <v>398</v>
      </c>
      <c r="E17" t="s" s="4">
        <v>426</v>
      </c>
      <c r="F17" t="s" s="4">
        <v>380</v>
      </c>
      <c r="G17" t="s" s="4">
        <v>99</v>
      </c>
      <c r="H17" t="s" s="4">
        <v>381</v>
      </c>
      <c r="I17" t="s" s="4">
        <v>427</v>
      </c>
      <c r="J17" t="s" s="4">
        <v>6</v>
      </c>
      <c r="K17" t="s" s="4">
        <v>419</v>
      </c>
      <c r="L17" t="s" s="4">
        <v>428</v>
      </c>
      <c r="M17" t="s" s="4">
        <v>419</v>
      </c>
      <c r="N17" t="s" s="4">
        <v>384</v>
      </c>
      <c r="O17" t="s" s="4">
        <v>385</v>
      </c>
      <c r="P17" t="s" s="4">
        <v>386</v>
      </c>
      <c r="Q17" t="s" s="4">
        <v>99</v>
      </c>
      <c r="R17" t="s" s="4">
        <v>429</v>
      </c>
      <c r="S17" t="s" s="4">
        <v>430</v>
      </c>
      <c r="T17" t="s" s="4">
        <v>431</v>
      </c>
    </row>
    <row r="18" ht="45.0" customHeight="true">
      <c r="A18" t="s" s="4">
        <v>255</v>
      </c>
      <c r="B18" t="s" s="4">
        <v>433</v>
      </c>
      <c r="C18" t="s" s="4">
        <v>425</v>
      </c>
      <c r="D18" t="s" s="4">
        <v>398</v>
      </c>
      <c r="E18" t="s" s="4">
        <v>426</v>
      </c>
      <c r="F18" t="s" s="4">
        <v>380</v>
      </c>
      <c r="G18" t="s" s="4">
        <v>99</v>
      </c>
      <c r="H18" t="s" s="4">
        <v>381</v>
      </c>
      <c r="I18" t="s" s="4">
        <v>427</v>
      </c>
      <c r="J18" t="s" s="4">
        <v>6</v>
      </c>
      <c r="K18" t="s" s="4">
        <v>419</v>
      </c>
      <c r="L18" t="s" s="4">
        <v>428</v>
      </c>
      <c r="M18" t="s" s="4">
        <v>419</v>
      </c>
      <c r="N18" t="s" s="4">
        <v>384</v>
      </c>
      <c r="O18" t="s" s="4">
        <v>385</v>
      </c>
      <c r="P18" t="s" s="4">
        <v>386</v>
      </c>
      <c r="Q18" t="s" s="4">
        <v>99</v>
      </c>
      <c r="R18" t="s" s="4">
        <v>429</v>
      </c>
      <c r="S18" t="s" s="4">
        <v>430</v>
      </c>
      <c r="T18" t="s" s="4">
        <v>431</v>
      </c>
    </row>
    <row r="19" ht="45.0" customHeight="true">
      <c r="A19" t="s" s="4">
        <v>260</v>
      </c>
      <c r="B19" t="s" s="4">
        <v>434</v>
      </c>
      <c r="C19" t="s" s="4">
        <v>425</v>
      </c>
      <c r="D19" t="s" s="4">
        <v>398</v>
      </c>
      <c r="E19" t="s" s="4">
        <v>426</v>
      </c>
      <c r="F19" t="s" s="4">
        <v>380</v>
      </c>
      <c r="G19" t="s" s="4">
        <v>99</v>
      </c>
      <c r="H19" t="s" s="4">
        <v>381</v>
      </c>
      <c r="I19" t="s" s="4">
        <v>427</v>
      </c>
      <c r="J19" t="s" s="4">
        <v>6</v>
      </c>
      <c r="K19" t="s" s="4">
        <v>419</v>
      </c>
      <c r="L19" t="s" s="4">
        <v>428</v>
      </c>
      <c r="M19" t="s" s="4">
        <v>419</v>
      </c>
      <c r="N19" t="s" s="4">
        <v>384</v>
      </c>
      <c r="O19" t="s" s="4">
        <v>385</v>
      </c>
      <c r="P19" t="s" s="4">
        <v>386</v>
      </c>
      <c r="Q19" t="s" s="4">
        <v>99</v>
      </c>
      <c r="R19" t="s" s="4">
        <v>429</v>
      </c>
      <c r="S19" t="s" s="4">
        <v>430</v>
      </c>
      <c r="T19" t="s" s="4">
        <v>431</v>
      </c>
    </row>
    <row r="20" ht="45.0" customHeight="true">
      <c r="A20" t="s" s="4">
        <v>265</v>
      </c>
      <c r="B20" t="s" s="4">
        <v>435</v>
      </c>
      <c r="C20" t="s" s="4">
        <v>425</v>
      </c>
      <c r="D20" t="s" s="4">
        <v>398</v>
      </c>
      <c r="E20" t="s" s="4">
        <v>426</v>
      </c>
      <c r="F20" t="s" s="4">
        <v>380</v>
      </c>
      <c r="G20" t="s" s="4">
        <v>99</v>
      </c>
      <c r="H20" t="s" s="4">
        <v>381</v>
      </c>
      <c r="I20" t="s" s="4">
        <v>427</v>
      </c>
      <c r="J20" t="s" s="4">
        <v>6</v>
      </c>
      <c r="K20" t="s" s="4">
        <v>419</v>
      </c>
      <c r="L20" t="s" s="4">
        <v>428</v>
      </c>
      <c r="M20" t="s" s="4">
        <v>419</v>
      </c>
      <c r="N20" t="s" s="4">
        <v>384</v>
      </c>
      <c r="O20" t="s" s="4">
        <v>385</v>
      </c>
      <c r="P20" t="s" s="4">
        <v>386</v>
      </c>
      <c r="Q20" t="s" s="4">
        <v>99</v>
      </c>
      <c r="R20" t="s" s="4">
        <v>429</v>
      </c>
      <c r="S20" t="s" s="4">
        <v>430</v>
      </c>
      <c r="T20" t="s" s="4">
        <v>431</v>
      </c>
    </row>
    <row r="21" ht="45.0" customHeight="true">
      <c r="A21" t="s" s="4">
        <v>274</v>
      </c>
      <c r="B21" t="s" s="4">
        <v>436</v>
      </c>
      <c r="C21" t="s" s="4">
        <v>437</v>
      </c>
      <c r="D21" t="s" s="4">
        <v>398</v>
      </c>
      <c r="E21" t="s" s="4">
        <v>438</v>
      </c>
      <c r="F21" t="s" s="4">
        <v>439</v>
      </c>
      <c r="G21" t="s" s="4">
        <v>439</v>
      </c>
      <c r="H21" t="s" s="4">
        <v>440</v>
      </c>
      <c r="I21" t="s" s="4">
        <v>441</v>
      </c>
      <c r="J21" t="s" s="4">
        <v>12</v>
      </c>
      <c r="K21" t="s" s="4">
        <v>383</v>
      </c>
      <c r="L21" t="s" s="4">
        <v>12</v>
      </c>
      <c r="M21" t="s" s="4">
        <v>383</v>
      </c>
      <c r="N21" t="s" s="4">
        <v>384</v>
      </c>
      <c r="O21" t="s" s="4">
        <v>385</v>
      </c>
      <c r="P21" t="s" s="4">
        <v>386</v>
      </c>
      <c r="Q21" t="s" s="4">
        <v>99</v>
      </c>
      <c r="R21" t="s" s="4">
        <v>442</v>
      </c>
      <c r="S21" t="s" s="4">
        <v>443</v>
      </c>
      <c r="T21" t="s" s="4">
        <v>444</v>
      </c>
    </row>
    <row r="22" ht="45.0" customHeight="true">
      <c r="A22" t="s" s="4">
        <v>291</v>
      </c>
      <c r="B22" t="s" s="4">
        <v>445</v>
      </c>
      <c r="C22" t="s" s="4">
        <v>300</v>
      </c>
      <c r="D22" t="s" s="4">
        <v>398</v>
      </c>
      <c r="E22" t="s" s="4">
        <v>446</v>
      </c>
      <c r="F22" t="s" s="4">
        <v>417</v>
      </c>
      <c r="G22" t="s" s="4">
        <v>417</v>
      </c>
      <c r="H22" t="s" s="4">
        <v>381</v>
      </c>
      <c r="I22" t="s" s="4">
        <v>447</v>
      </c>
      <c r="J22" t="s" s="4">
        <v>6</v>
      </c>
      <c r="K22" t="s" s="4">
        <v>383</v>
      </c>
      <c r="L22" t="s" s="4">
        <v>12</v>
      </c>
      <c r="M22" t="s" s="4">
        <v>383</v>
      </c>
      <c r="N22" t="s" s="4">
        <v>384</v>
      </c>
      <c r="O22" t="s" s="4">
        <v>385</v>
      </c>
      <c r="P22" t="s" s="4">
        <v>386</v>
      </c>
      <c r="Q22" t="s" s="4">
        <v>163</v>
      </c>
      <c r="R22" t="s" s="4">
        <v>448</v>
      </c>
      <c r="S22" t="s" s="4">
        <v>449</v>
      </c>
      <c r="T22" t="s" s="4">
        <v>450</v>
      </c>
    </row>
    <row r="23" ht="45.0" customHeight="true">
      <c r="A23" t="s" s="4">
        <v>307</v>
      </c>
      <c r="B23" t="s" s="4">
        <v>451</v>
      </c>
      <c r="C23" t="s" s="4">
        <v>300</v>
      </c>
      <c r="D23" t="s" s="4">
        <v>398</v>
      </c>
      <c r="E23" t="s" s="4">
        <v>446</v>
      </c>
      <c r="F23" t="s" s="4">
        <v>417</v>
      </c>
      <c r="G23" t="s" s="4">
        <v>417</v>
      </c>
      <c r="H23" t="s" s="4">
        <v>381</v>
      </c>
      <c r="I23" t="s" s="4">
        <v>447</v>
      </c>
      <c r="J23" t="s" s="4">
        <v>6</v>
      </c>
      <c r="K23" t="s" s="4">
        <v>383</v>
      </c>
      <c r="L23" t="s" s="4">
        <v>12</v>
      </c>
      <c r="M23" t="s" s="4">
        <v>383</v>
      </c>
      <c r="N23" t="s" s="4">
        <v>384</v>
      </c>
      <c r="O23" t="s" s="4">
        <v>385</v>
      </c>
      <c r="P23" t="s" s="4">
        <v>386</v>
      </c>
      <c r="Q23" t="s" s="4">
        <v>163</v>
      </c>
      <c r="R23" t="s" s="4">
        <v>448</v>
      </c>
      <c r="S23" t="s" s="4">
        <v>449</v>
      </c>
      <c r="T23" t="s" s="4">
        <v>450</v>
      </c>
    </row>
    <row r="24" ht="45.0" customHeight="true">
      <c r="A24" t="s" s="4">
        <v>313</v>
      </c>
      <c r="B24" t="s" s="4">
        <v>452</v>
      </c>
      <c r="C24" t="s" s="4">
        <v>300</v>
      </c>
      <c r="D24" t="s" s="4">
        <v>398</v>
      </c>
      <c r="E24" t="s" s="4">
        <v>446</v>
      </c>
      <c r="F24" t="s" s="4">
        <v>417</v>
      </c>
      <c r="G24" t="s" s="4">
        <v>417</v>
      </c>
      <c r="H24" t="s" s="4">
        <v>381</v>
      </c>
      <c r="I24" t="s" s="4">
        <v>447</v>
      </c>
      <c r="J24" t="s" s="4">
        <v>6</v>
      </c>
      <c r="K24" t="s" s="4">
        <v>383</v>
      </c>
      <c r="L24" t="s" s="4">
        <v>12</v>
      </c>
      <c r="M24" t="s" s="4">
        <v>383</v>
      </c>
      <c r="N24" t="s" s="4">
        <v>384</v>
      </c>
      <c r="O24" t="s" s="4">
        <v>385</v>
      </c>
      <c r="P24" t="s" s="4">
        <v>386</v>
      </c>
      <c r="Q24" t="s" s="4">
        <v>163</v>
      </c>
      <c r="R24" t="s" s="4">
        <v>448</v>
      </c>
      <c r="S24" t="s" s="4">
        <v>449</v>
      </c>
      <c r="T24" t="s" s="4">
        <v>450</v>
      </c>
    </row>
    <row r="25" ht="45.0" customHeight="true">
      <c r="A25" t="s" s="4">
        <v>318</v>
      </c>
      <c r="B25" t="s" s="4">
        <v>453</v>
      </c>
      <c r="C25" t="s" s="4">
        <v>300</v>
      </c>
      <c r="D25" t="s" s="4">
        <v>398</v>
      </c>
      <c r="E25" t="s" s="4">
        <v>446</v>
      </c>
      <c r="F25" t="s" s="4">
        <v>417</v>
      </c>
      <c r="G25" t="s" s="4">
        <v>417</v>
      </c>
      <c r="H25" t="s" s="4">
        <v>381</v>
      </c>
      <c r="I25" t="s" s="4">
        <v>447</v>
      </c>
      <c r="J25" t="s" s="4">
        <v>6</v>
      </c>
      <c r="K25" t="s" s="4">
        <v>383</v>
      </c>
      <c r="L25" t="s" s="4">
        <v>12</v>
      </c>
      <c r="M25" t="s" s="4">
        <v>383</v>
      </c>
      <c r="N25" t="s" s="4">
        <v>384</v>
      </c>
      <c r="O25" t="s" s="4">
        <v>385</v>
      </c>
      <c r="P25" t="s" s="4">
        <v>386</v>
      </c>
      <c r="Q25" t="s" s="4">
        <v>163</v>
      </c>
      <c r="R25" t="s" s="4">
        <v>448</v>
      </c>
      <c r="S25" t="s" s="4">
        <v>449</v>
      </c>
      <c r="T25" t="s" s="4">
        <v>450</v>
      </c>
    </row>
    <row r="26" ht="45.0" customHeight="true">
      <c r="A26" t="s" s="4">
        <v>324</v>
      </c>
      <c r="B26" t="s" s="4">
        <v>454</v>
      </c>
      <c r="C26" t="s" s="4">
        <v>300</v>
      </c>
      <c r="D26" t="s" s="4">
        <v>398</v>
      </c>
      <c r="E26" t="s" s="4">
        <v>446</v>
      </c>
      <c r="F26" t="s" s="4">
        <v>417</v>
      </c>
      <c r="G26" t="s" s="4">
        <v>417</v>
      </c>
      <c r="H26" t="s" s="4">
        <v>381</v>
      </c>
      <c r="I26" t="s" s="4">
        <v>447</v>
      </c>
      <c r="J26" t="s" s="4">
        <v>6</v>
      </c>
      <c r="K26" t="s" s="4">
        <v>383</v>
      </c>
      <c r="L26" t="s" s="4">
        <v>12</v>
      </c>
      <c r="M26" t="s" s="4">
        <v>383</v>
      </c>
      <c r="N26" t="s" s="4">
        <v>384</v>
      </c>
      <c r="O26" t="s" s="4">
        <v>385</v>
      </c>
      <c r="P26" t="s" s="4">
        <v>386</v>
      </c>
      <c r="Q26" t="s" s="4">
        <v>163</v>
      </c>
      <c r="R26" t="s" s="4">
        <v>448</v>
      </c>
      <c r="S26" t="s" s="4">
        <v>449</v>
      </c>
      <c r="T26" t="s" s="4">
        <v>450</v>
      </c>
    </row>
    <row r="27" ht="45.0" customHeight="true">
      <c r="A27" t="s" s="4">
        <v>330</v>
      </c>
      <c r="B27" t="s" s="4">
        <v>455</v>
      </c>
      <c r="C27" t="s" s="4">
        <v>300</v>
      </c>
      <c r="D27" t="s" s="4">
        <v>398</v>
      </c>
      <c r="E27" t="s" s="4">
        <v>446</v>
      </c>
      <c r="F27" t="s" s="4">
        <v>417</v>
      </c>
      <c r="G27" t="s" s="4">
        <v>417</v>
      </c>
      <c r="H27" t="s" s="4">
        <v>381</v>
      </c>
      <c r="I27" t="s" s="4">
        <v>447</v>
      </c>
      <c r="J27" t="s" s="4">
        <v>6</v>
      </c>
      <c r="K27" t="s" s="4">
        <v>383</v>
      </c>
      <c r="L27" t="s" s="4">
        <v>12</v>
      </c>
      <c r="M27" t="s" s="4">
        <v>383</v>
      </c>
      <c r="N27" t="s" s="4">
        <v>384</v>
      </c>
      <c r="O27" t="s" s="4">
        <v>385</v>
      </c>
      <c r="P27" t="s" s="4">
        <v>386</v>
      </c>
      <c r="Q27" t="s" s="4">
        <v>163</v>
      </c>
      <c r="R27" t="s" s="4">
        <v>448</v>
      </c>
      <c r="S27" t="s" s="4">
        <v>449</v>
      </c>
      <c r="T27" t="s" s="4">
        <v>450</v>
      </c>
    </row>
    <row r="28" ht="45.0" customHeight="true">
      <c r="A28" t="s" s="4">
        <v>337</v>
      </c>
      <c r="B28" t="s" s="4">
        <v>456</v>
      </c>
      <c r="C28" t="s" s="4">
        <v>300</v>
      </c>
      <c r="D28" t="s" s="4">
        <v>398</v>
      </c>
      <c r="E28" t="s" s="4">
        <v>446</v>
      </c>
      <c r="F28" t="s" s="4">
        <v>417</v>
      </c>
      <c r="G28" t="s" s="4">
        <v>417</v>
      </c>
      <c r="H28" t="s" s="4">
        <v>381</v>
      </c>
      <c r="I28" t="s" s="4">
        <v>447</v>
      </c>
      <c r="J28" t="s" s="4">
        <v>6</v>
      </c>
      <c r="K28" t="s" s="4">
        <v>383</v>
      </c>
      <c r="L28" t="s" s="4">
        <v>12</v>
      </c>
      <c r="M28" t="s" s="4">
        <v>383</v>
      </c>
      <c r="N28" t="s" s="4">
        <v>384</v>
      </c>
      <c r="O28" t="s" s="4">
        <v>385</v>
      </c>
      <c r="P28" t="s" s="4">
        <v>386</v>
      </c>
      <c r="Q28" t="s" s="4">
        <v>163</v>
      </c>
      <c r="R28" t="s" s="4">
        <v>448</v>
      </c>
      <c r="S28" t="s" s="4">
        <v>449</v>
      </c>
      <c r="T28" t="s" s="4">
        <v>450</v>
      </c>
    </row>
  </sheetData>
  <dataValidations count="3">
    <dataValidation type="list" sqref="D4:D201" allowBlank="true" errorStyle="stop" showErrorMessage="true">
      <formula1>Hidden_1_Tabla_4874053</formula1>
    </dataValidation>
    <dataValidation type="list" sqref="H4:H201" allowBlank="true" errorStyle="stop" showErrorMessage="true">
      <formula1>Hidden_2_Tabla_4874057</formula1>
    </dataValidation>
    <dataValidation type="list" sqref="O4:O201" allowBlank="true" errorStyle="stop" showErrorMessage="true">
      <formula1>Hidden_3_Tabla_48740514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378</v>
      </c>
    </row>
    <row r="2">
      <c r="A2" t="s">
        <v>457</v>
      </c>
    </row>
    <row r="3">
      <c r="A3" t="s">
        <v>458</v>
      </c>
    </row>
    <row r="4">
      <c r="A4" t="s">
        <v>459</v>
      </c>
    </row>
    <row r="5">
      <c r="A5" t="s">
        <v>460</v>
      </c>
    </row>
    <row r="6">
      <c r="A6" t="s">
        <v>461</v>
      </c>
    </row>
    <row r="7">
      <c r="A7" t="s">
        <v>398</v>
      </c>
    </row>
    <row r="8">
      <c r="A8" t="s">
        <v>462</v>
      </c>
    </row>
    <row r="9">
      <c r="A9" t="s">
        <v>463</v>
      </c>
    </row>
    <row r="10">
      <c r="A10" t="s">
        <v>464</v>
      </c>
    </row>
    <row r="11">
      <c r="A11" t="s">
        <v>465</v>
      </c>
    </row>
    <row r="12">
      <c r="A12" t="s">
        <v>466</v>
      </c>
    </row>
    <row r="13">
      <c r="A13" t="s">
        <v>467</v>
      </c>
    </row>
    <row r="14">
      <c r="A14" t="s">
        <v>468</v>
      </c>
    </row>
    <row r="15">
      <c r="A15" t="s">
        <v>469</v>
      </c>
    </row>
    <row r="16">
      <c r="A16" t="s">
        <v>470</v>
      </c>
    </row>
    <row r="17">
      <c r="A17" t="s">
        <v>471</v>
      </c>
    </row>
    <row r="18">
      <c r="A18" t="s">
        <v>472</v>
      </c>
    </row>
    <row r="19">
      <c r="A19" t="s">
        <v>473</v>
      </c>
    </row>
    <row r="20">
      <c r="A20" t="s">
        <v>474</v>
      </c>
    </row>
    <row r="21">
      <c r="A21" t="s">
        <v>475</v>
      </c>
    </row>
    <row r="22">
      <c r="A22" t="s">
        <v>476</v>
      </c>
    </row>
    <row r="23">
      <c r="A23" t="s">
        <v>477</v>
      </c>
    </row>
    <row r="24">
      <c r="A24" t="s">
        <v>478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479</v>
      </c>
    </row>
    <row r="2">
      <c r="A2" t="s">
        <v>471</v>
      </c>
    </row>
    <row r="3">
      <c r="A3" t="s">
        <v>480</v>
      </c>
    </row>
    <row r="4">
      <c r="A4" t="s">
        <v>481</v>
      </c>
    </row>
    <row r="5">
      <c r="A5" t="s">
        <v>482</v>
      </c>
    </row>
    <row r="6">
      <c r="A6" t="s">
        <v>483</v>
      </c>
    </row>
    <row r="7">
      <c r="A7" t="s">
        <v>381</v>
      </c>
    </row>
    <row r="8">
      <c r="A8" t="s">
        <v>484</v>
      </c>
    </row>
    <row r="9">
      <c r="A9" t="s">
        <v>485</v>
      </c>
    </row>
    <row r="10">
      <c r="A10" t="s">
        <v>486</v>
      </c>
    </row>
    <row r="11">
      <c r="A11" t="s">
        <v>487</v>
      </c>
    </row>
    <row r="12">
      <c r="A12" t="s">
        <v>488</v>
      </c>
    </row>
    <row r="13">
      <c r="A13" t="s">
        <v>489</v>
      </c>
    </row>
    <row r="14">
      <c r="A14" t="s">
        <v>490</v>
      </c>
    </row>
    <row r="15">
      <c r="A15" t="s">
        <v>491</v>
      </c>
    </row>
    <row r="16">
      <c r="A16" t="s">
        <v>492</v>
      </c>
    </row>
    <row r="17">
      <c r="A17" t="s">
        <v>493</v>
      </c>
    </row>
    <row r="18">
      <c r="A18" t="s">
        <v>494</v>
      </c>
    </row>
    <row r="19">
      <c r="A19" t="s">
        <v>495</v>
      </c>
    </row>
    <row r="20">
      <c r="A20" t="s">
        <v>496</v>
      </c>
    </row>
    <row r="21">
      <c r="A21" t="s">
        <v>497</v>
      </c>
    </row>
    <row r="22">
      <c r="A22" t="s">
        <v>498</v>
      </c>
    </row>
    <row r="23">
      <c r="A23" t="s">
        <v>467</v>
      </c>
    </row>
    <row r="24">
      <c r="A24" t="s">
        <v>499</v>
      </c>
    </row>
    <row r="25">
      <c r="A25" t="s">
        <v>500</v>
      </c>
    </row>
    <row r="26">
      <c r="A26" t="s">
        <v>501</v>
      </c>
    </row>
    <row r="27">
      <c r="A27" t="s">
        <v>502</v>
      </c>
    </row>
    <row r="28">
      <c r="A28" t="s">
        <v>503</v>
      </c>
    </row>
    <row r="29">
      <c r="A29" t="s">
        <v>440</v>
      </c>
    </row>
    <row r="30">
      <c r="A30" t="s">
        <v>504</v>
      </c>
    </row>
    <row r="31">
      <c r="A31" t="s">
        <v>505</v>
      </c>
    </row>
    <row r="32">
      <c r="A32" t="s">
        <v>506</v>
      </c>
    </row>
    <row r="33">
      <c r="A33" t="s">
        <v>507</v>
      </c>
    </row>
    <row r="34">
      <c r="A34" t="s">
        <v>508</v>
      </c>
    </row>
    <row r="35">
      <c r="A35" t="s">
        <v>509</v>
      </c>
    </row>
    <row r="36">
      <c r="A36" t="s">
        <v>510</v>
      </c>
    </row>
    <row r="37">
      <c r="A37" t="s">
        <v>409</v>
      </c>
    </row>
    <row r="38">
      <c r="A38" t="s">
        <v>511</v>
      </c>
    </row>
    <row r="39">
      <c r="A39" t="s">
        <v>512</v>
      </c>
    </row>
    <row r="40">
      <c r="A40" t="s">
        <v>513</v>
      </c>
    </row>
    <row r="41">
      <c r="A41" t="s">
        <v>514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515</v>
      </c>
    </row>
    <row r="2">
      <c r="A2" t="s">
        <v>516</v>
      </c>
    </row>
    <row r="3">
      <c r="A3" t="s">
        <v>517</v>
      </c>
    </row>
    <row r="4">
      <c r="A4" t="s">
        <v>518</v>
      </c>
    </row>
    <row r="5">
      <c r="A5" t="s">
        <v>519</v>
      </c>
    </row>
    <row r="6">
      <c r="A6" t="s">
        <v>520</v>
      </c>
    </row>
    <row r="7">
      <c r="A7" t="s">
        <v>521</v>
      </c>
    </row>
    <row r="8">
      <c r="A8" t="s">
        <v>522</v>
      </c>
    </row>
    <row r="9">
      <c r="A9" t="s">
        <v>523</v>
      </c>
    </row>
    <row r="10">
      <c r="A10" t="s">
        <v>524</v>
      </c>
    </row>
    <row r="11">
      <c r="A11" t="s">
        <v>525</v>
      </c>
    </row>
    <row r="12">
      <c r="A12" t="s">
        <v>526</v>
      </c>
    </row>
    <row r="13">
      <c r="A13" t="s">
        <v>527</v>
      </c>
    </row>
    <row r="14">
      <c r="A14" t="s">
        <v>528</v>
      </c>
    </row>
    <row r="15">
      <c r="A15" t="s">
        <v>529</v>
      </c>
    </row>
    <row r="16">
      <c r="A16" t="s">
        <v>530</v>
      </c>
    </row>
    <row r="17">
      <c r="A17" t="s">
        <v>385</v>
      </c>
    </row>
    <row r="18">
      <c r="A18" t="s">
        <v>531</v>
      </c>
    </row>
    <row r="19">
      <c r="A19" t="s">
        <v>532</v>
      </c>
    </row>
    <row r="20">
      <c r="A20" t="s">
        <v>533</v>
      </c>
    </row>
    <row r="21">
      <c r="A21" t="s">
        <v>534</v>
      </c>
    </row>
    <row r="22">
      <c r="A22" t="s">
        <v>535</v>
      </c>
    </row>
    <row r="23">
      <c r="A23" t="s">
        <v>536</v>
      </c>
    </row>
    <row r="24">
      <c r="A24" t="s">
        <v>537</v>
      </c>
    </row>
    <row r="25">
      <c r="A25" t="s">
        <v>538</v>
      </c>
    </row>
    <row r="26">
      <c r="A26" t="s">
        <v>539</v>
      </c>
    </row>
    <row r="27">
      <c r="A27" t="s">
        <v>540</v>
      </c>
    </row>
    <row r="28">
      <c r="A28" t="s">
        <v>541</v>
      </c>
    </row>
    <row r="29">
      <c r="A29" t="s">
        <v>542</v>
      </c>
    </row>
    <row r="30">
      <c r="A30" t="s">
        <v>543</v>
      </c>
    </row>
    <row r="31">
      <c r="A31" t="s">
        <v>544</v>
      </c>
    </row>
    <row r="32">
      <c r="A32" t="s">
        <v>545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22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57.05468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57.05468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02343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546</v>
      </c>
      <c r="D2" t="s">
        <v>547</v>
      </c>
      <c r="E2" t="s">
        <v>548</v>
      </c>
      <c r="F2" t="s">
        <v>549</v>
      </c>
      <c r="G2" t="s">
        <v>550</v>
      </c>
      <c r="H2" t="s">
        <v>551</v>
      </c>
      <c r="I2" t="s">
        <v>552</v>
      </c>
      <c r="J2" t="s">
        <v>553</v>
      </c>
      <c r="K2" t="s">
        <v>554</v>
      </c>
      <c r="L2" t="s">
        <v>555</v>
      </c>
      <c r="M2" t="s">
        <v>556</v>
      </c>
      <c r="N2" t="s">
        <v>557</v>
      </c>
      <c r="O2" t="s">
        <v>558</v>
      </c>
      <c r="P2" t="s">
        <v>559</v>
      </c>
      <c r="Q2" t="s">
        <v>560</v>
      </c>
    </row>
    <row r="3">
      <c r="A3" t="s" s="1">
        <v>357</v>
      </c>
      <c r="B3" s="1"/>
      <c r="C3" t="s" s="1">
        <v>561</v>
      </c>
      <c r="D3" t="s" s="1">
        <v>562</v>
      </c>
      <c r="E3" t="s" s="1">
        <v>563</v>
      </c>
      <c r="F3" t="s" s="1">
        <v>564</v>
      </c>
      <c r="G3" t="s" s="1">
        <v>361</v>
      </c>
      <c r="H3" t="s" s="1">
        <v>362</v>
      </c>
      <c r="I3" t="s" s="1">
        <v>565</v>
      </c>
      <c r="J3" t="s" s="1">
        <v>566</v>
      </c>
      <c r="K3" t="s" s="1">
        <v>567</v>
      </c>
      <c r="L3" t="s" s="1">
        <v>366</v>
      </c>
      <c r="M3" t="s" s="1">
        <v>367</v>
      </c>
      <c r="N3" t="s" s="1">
        <v>368</v>
      </c>
      <c r="O3" t="s" s="1">
        <v>369</v>
      </c>
      <c r="P3" t="s" s="1">
        <v>370</v>
      </c>
      <c r="Q3" t="s" s="1">
        <v>371</v>
      </c>
    </row>
    <row r="4" ht="45.0" customHeight="true">
      <c r="A4" t="s" s="4">
        <v>94</v>
      </c>
      <c r="B4" t="s" s="4">
        <v>568</v>
      </c>
      <c r="C4" t="s" s="4">
        <v>569</v>
      </c>
      <c r="D4" t="s" s="4">
        <v>388</v>
      </c>
      <c r="E4" t="s" s="4">
        <v>378</v>
      </c>
      <c r="F4" t="s" s="4">
        <v>379</v>
      </c>
      <c r="G4" t="s" s="4">
        <v>380</v>
      </c>
      <c r="H4" t="s" s="4">
        <v>380</v>
      </c>
      <c r="I4" t="s" s="4">
        <v>381</v>
      </c>
      <c r="J4" t="s" s="4">
        <v>382</v>
      </c>
      <c r="K4" t="s" s="4">
        <v>12</v>
      </c>
      <c r="L4" t="s" s="4">
        <v>383</v>
      </c>
      <c r="M4" t="s" s="4">
        <v>12</v>
      </c>
      <c r="N4" t="s" s="4">
        <v>383</v>
      </c>
      <c r="O4" t="s" s="4">
        <v>384</v>
      </c>
      <c r="P4" t="s" s="4">
        <v>385</v>
      </c>
      <c r="Q4" t="s" s="4">
        <v>386</v>
      </c>
    </row>
    <row r="5" ht="45.0" customHeight="true">
      <c r="A5" t="s" s="4">
        <v>109</v>
      </c>
      <c r="B5" t="s" s="4">
        <v>570</v>
      </c>
      <c r="C5" t="s" s="4">
        <v>569</v>
      </c>
      <c r="D5" t="s" s="4">
        <v>388</v>
      </c>
      <c r="E5" t="s" s="4">
        <v>378</v>
      </c>
      <c r="F5" t="s" s="4">
        <v>379</v>
      </c>
      <c r="G5" t="s" s="4">
        <v>380</v>
      </c>
      <c r="H5" t="s" s="4">
        <v>380</v>
      </c>
      <c r="I5" t="s" s="4">
        <v>381</v>
      </c>
      <c r="J5" t="s" s="4">
        <v>382</v>
      </c>
      <c r="K5" t="s" s="4">
        <v>12</v>
      </c>
      <c r="L5" t="s" s="4">
        <v>383</v>
      </c>
      <c r="M5" t="s" s="4">
        <v>12</v>
      </c>
      <c r="N5" t="s" s="4">
        <v>383</v>
      </c>
      <c r="O5" t="s" s="4">
        <v>384</v>
      </c>
      <c r="P5" t="s" s="4">
        <v>385</v>
      </c>
      <c r="Q5" t="s" s="4">
        <v>386</v>
      </c>
    </row>
    <row r="6" ht="45.0" customHeight="true">
      <c r="A6" t="s" s="4">
        <v>114</v>
      </c>
      <c r="B6" t="s" s="4">
        <v>571</v>
      </c>
      <c r="C6" t="s" s="4">
        <v>569</v>
      </c>
      <c r="D6" t="s" s="4">
        <v>388</v>
      </c>
      <c r="E6" t="s" s="4">
        <v>378</v>
      </c>
      <c r="F6" t="s" s="4">
        <v>379</v>
      </c>
      <c r="G6" t="s" s="4">
        <v>380</v>
      </c>
      <c r="H6" t="s" s="4">
        <v>380</v>
      </c>
      <c r="I6" t="s" s="4">
        <v>381</v>
      </c>
      <c r="J6" t="s" s="4">
        <v>382</v>
      </c>
      <c r="K6" t="s" s="4">
        <v>12</v>
      </c>
      <c r="L6" t="s" s="4">
        <v>383</v>
      </c>
      <c r="M6" t="s" s="4">
        <v>12</v>
      </c>
      <c r="N6" t="s" s="4">
        <v>383</v>
      </c>
      <c r="O6" t="s" s="4">
        <v>384</v>
      </c>
      <c r="P6" t="s" s="4">
        <v>385</v>
      </c>
      <c r="Q6" t="s" s="4">
        <v>386</v>
      </c>
    </row>
    <row r="7" ht="45.0" customHeight="true">
      <c r="A7" t="s" s="4">
        <v>117</v>
      </c>
      <c r="B7" t="s" s="4">
        <v>572</v>
      </c>
      <c r="C7" t="s" s="4">
        <v>569</v>
      </c>
      <c r="D7" t="s" s="4">
        <v>388</v>
      </c>
      <c r="E7" t="s" s="4">
        <v>378</v>
      </c>
      <c r="F7" t="s" s="4">
        <v>379</v>
      </c>
      <c r="G7" t="s" s="4">
        <v>380</v>
      </c>
      <c r="H7" t="s" s="4">
        <v>380</v>
      </c>
      <c r="I7" t="s" s="4">
        <v>381</v>
      </c>
      <c r="J7" t="s" s="4">
        <v>382</v>
      </c>
      <c r="K7" t="s" s="4">
        <v>12</v>
      </c>
      <c r="L7" t="s" s="4">
        <v>383</v>
      </c>
      <c r="M7" t="s" s="4">
        <v>12</v>
      </c>
      <c r="N7" t="s" s="4">
        <v>383</v>
      </c>
      <c r="O7" t="s" s="4">
        <v>384</v>
      </c>
      <c r="P7" t="s" s="4">
        <v>385</v>
      </c>
      <c r="Q7" t="s" s="4">
        <v>386</v>
      </c>
    </row>
    <row r="8" ht="45.0" customHeight="true">
      <c r="A8" t="s" s="4">
        <v>120</v>
      </c>
      <c r="B8" t="s" s="4">
        <v>573</v>
      </c>
      <c r="C8" t="s" s="4">
        <v>569</v>
      </c>
      <c r="D8" t="s" s="4">
        <v>388</v>
      </c>
      <c r="E8" t="s" s="4">
        <v>378</v>
      </c>
      <c r="F8" t="s" s="4">
        <v>379</v>
      </c>
      <c r="G8" t="s" s="4">
        <v>380</v>
      </c>
      <c r="H8" t="s" s="4">
        <v>380</v>
      </c>
      <c r="I8" t="s" s="4">
        <v>381</v>
      </c>
      <c r="J8" t="s" s="4">
        <v>382</v>
      </c>
      <c r="K8" t="s" s="4">
        <v>12</v>
      </c>
      <c r="L8" t="s" s="4">
        <v>383</v>
      </c>
      <c r="M8" t="s" s="4">
        <v>12</v>
      </c>
      <c r="N8" t="s" s="4">
        <v>383</v>
      </c>
      <c r="O8" t="s" s="4">
        <v>384</v>
      </c>
      <c r="P8" t="s" s="4">
        <v>385</v>
      </c>
      <c r="Q8" t="s" s="4">
        <v>386</v>
      </c>
    </row>
    <row r="9" ht="45.0" customHeight="true">
      <c r="A9" t="s" s="4">
        <v>123</v>
      </c>
      <c r="B9" t="s" s="4">
        <v>574</v>
      </c>
      <c r="C9" t="s" s="4">
        <v>569</v>
      </c>
      <c r="D9" t="s" s="4">
        <v>388</v>
      </c>
      <c r="E9" t="s" s="4">
        <v>378</v>
      </c>
      <c r="F9" t="s" s="4">
        <v>379</v>
      </c>
      <c r="G9" t="s" s="4">
        <v>380</v>
      </c>
      <c r="H9" t="s" s="4">
        <v>380</v>
      </c>
      <c r="I9" t="s" s="4">
        <v>381</v>
      </c>
      <c r="J9" t="s" s="4">
        <v>382</v>
      </c>
      <c r="K9" t="s" s="4">
        <v>12</v>
      </c>
      <c r="L9" t="s" s="4">
        <v>383</v>
      </c>
      <c r="M9" t="s" s="4">
        <v>12</v>
      </c>
      <c r="N9" t="s" s="4">
        <v>383</v>
      </c>
      <c r="O9" t="s" s="4">
        <v>384</v>
      </c>
      <c r="P9" t="s" s="4">
        <v>385</v>
      </c>
      <c r="Q9" t="s" s="4">
        <v>386</v>
      </c>
    </row>
    <row r="10" ht="45.0" customHeight="true">
      <c r="A10" t="s" s="4">
        <v>126</v>
      </c>
      <c r="B10" t="s" s="4">
        <v>575</v>
      </c>
      <c r="C10" t="s" s="4">
        <v>569</v>
      </c>
      <c r="D10" t="s" s="4">
        <v>388</v>
      </c>
      <c r="E10" t="s" s="4">
        <v>378</v>
      </c>
      <c r="F10" t="s" s="4">
        <v>379</v>
      </c>
      <c r="G10" t="s" s="4">
        <v>380</v>
      </c>
      <c r="H10" t="s" s="4">
        <v>380</v>
      </c>
      <c r="I10" t="s" s="4">
        <v>381</v>
      </c>
      <c r="J10" t="s" s="4">
        <v>382</v>
      </c>
      <c r="K10" t="s" s="4">
        <v>12</v>
      </c>
      <c r="L10" t="s" s="4">
        <v>383</v>
      </c>
      <c r="M10" t="s" s="4">
        <v>12</v>
      </c>
      <c r="N10" t="s" s="4">
        <v>383</v>
      </c>
      <c r="O10" t="s" s="4">
        <v>384</v>
      </c>
      <c r="P10" t="s" s="4">
        <v>385</v>
      </c>
      <c r="Q10" t="s" s="4">
        <v>386</v>
      </c>
    </row>
    <row r="11" ht="45.0" customHeight="true">
      <c r="A11" t="s" s="4">
        <v>164</v>
      </c>
      <c r="B11" t="s" s="4">
        <v>576</v>
      </c>
      <c r="C11" t="s" s="4">
        <v>577</v>
      </c>
      <c r="D11" t="s" s="4">
        <v>403</v>
      </c>
      <c r="E11" t="s" s="4">
        <v>398</v>
      </c>
      <c r="F11" t="s" s="4">
        <v>399</v>
      </c>
      <c r="G11" t="s" s="4">
        <v>380</v>
      </c>
      <c r="H11" t="s" s="4">
        <v>380</v>
      </c>
      <c r="I11" t="s" s="4">
        <v>381</v>
      </c>
      <c r="J11" t="s" s="4">
        <v>400</v>
      </c>
      <c r="K11" t="s" s="4">
        <v>12</v>
      </c>
      <c r="L11" t="s" s="4">
        <v>400</v>
      </c>
      <c r="M11" t="s" s="4">
        <v>12</v>
      </c>
      <c r="N11" t="s" s="4">
        <v>400</v>
      </c>
      <c r="O11" t="s" s="4">
        <v>384</v>
      </c>
      <c r="P11" t="s" s="4">
        <v>385</v>
      </c>
      <c r="Q11" t="s" s="4">
        <v>386</v>
      </c>
    </row>
    <row r="12" ht="45.0" customHeight="true">
      <c r="A12" t="s" s="4">
        <v>180</v>
      </c>
      <c r="B12" t="s" s="4">
        <v>578</v>
      </c>
      <c r="C12" t="s" s="4">
        <v>577</v>
      </c>
      <c r="D12" t="s" s="4">
        <v>403</v>
      </c>
      <c r="E12" t="s" s="4">
        <v>398</v>
      </c>
      <c r="F12" t="s" s="4">
        <v>399</v>
      </c>
      <c r="G12" t="s" s="4">
        <v>380</v>
      </c>
      <c r="H12" t="s" s="4">
        <v>380</v>
      </c>
      <c r="I12" t="s" s="4">
        <v>381</v>
      </c>
      <c r="J12" t="s" s="4">
        <v>400</v>
      </c>
      <c r="K12" t="s" s="4">
        <v>12</v>
      </c>
      <c r="L12" t="s" s="4">
        <v>400</v>
      </c>
      <c r="M12" t="s" s="4">
        <v>12</v>
      </c>
      <c r="N12" t="s" s="4">
        <v>400</v>
      </c>
      <c r="O12" t="s" s="4">
        <v>384</v>
      </c>
      <c r="P12" t="s" s="4">
        <v>385</v>
      </c>
      <c r="Q12" t="s" s="4">
        <v>386</v>
      </c>
    </row>
    <row r="13" ht="45.0" customHeight="true">
      <c r="A13" t="s" s="4">
        <v>191</v>
      </c>
      <c r="B13" t="s" s="4">
        <v>579</v>
      </c>
      <c r="C13" t="s" s="4">
        <v>99</v>
      </c>
      <c r="D13" t="s" s="4">
        <v>580</v>
      </c>
      <c r="E13" t="s" s="4">
        <v>398</v>
      </c>
      <c r="F13" t="s" s="4">
        <v>408</v>
      </c>
      <c r="G13" t="s" s="4">
        <v>99</v>
      </c>
      <c r="H13" t="s" s="4">
        <v>99</v>
      </c>
      <c r="I13" t="s" s="4">
        <v>381</v>
      </c>
      <c r="J13" t="s" s="4">
        <v>400</v>
      </c>
      <c r="K13" t="s" s="4">
        <v>12</v>
      </c>
      <c r="L13" t="s" s="4">
        <v>400</v>
      </c>
      <c r="M13" t="s" s="4">
        <v>12</v>
      </c>
      <c r="N13" t="s" s="4">
        <v>400</v>
      </c>
      <c r="O13" t="s" s="4">
        <v>384</v>
      </c>
      <c r="P13" t="s" s="4">
        <v>385</v>
      </c>
      <c r="Q13" t="s" s="4">
        <v>386</v>
      </c>
    </row>
    <row r="14" ht="45.0" customHeight="true">
      <c r="A14" t="s" s="4">
        <v>201</v>
      </c>
      <c r="B14" t="s" s="4">
        <v>581</v>
      </c>
      <c r="C14" t="s" s="4">
        <v>99</v>
      </c>
      <c r="D14" t="s" s="4">
        <v>580</v>
      </c>
      <c r="E14" t="s" s="4">
        <v>398</v>
      </c>
      <c r="F14" t="s" s="4">
        <v>408</v>
      </c>
      <c r="G14" t="s" s="4">
        <v>99</v>
      </c>
      <c r="H14" t="s" s="4">
        <v>99</v>
      </c>
      <c r="I14" t="s" s="4">
        <v>381</v>
      </c>
      <c r="J14" t="s" s="4">
        <v>400</v>
      </c>
      <c r="K14" t="s" s="4">
        <v>12</v>
      </c>
      <c r="L14" t="s" s="4">
        <v>400</v>
      </c>
      <c r="M14" t="s" s="4">
        <v>12</v>
      </c>
      <c r="N14" t="s" s="4">
        <v>400</v>
      </c>
      <c r="O14" t="s" s="4">
        <v>384</v>
      </c>
      <c r="P14" t="s" s="4">
        <v>385</v>
      </c>
      <c r="Q14" t="s" s="4">
        <v>386</v>
      </c>
    </row>
    <row r="15" ht="45.0" customHeight="true">
      <c r="A15" t="s" s="4">
        <v>274</v>
      </c>
      <c r="B15" t="s" s="4">
        <v>582</v>
      </c>
      <c r="C15" t="s" s="4">
        <v>442</v>
      </c>
      <c r="D15" t="s" s="4">
        <v>583</v>
      </c>
      <c r="E15" t="s" s="4">
        <v>398</v>
      </c>
      <c r="F15" t="s" s="4">
        <v>438</v>
      </c>
      <c r="G15" t="s" s="4">
        <v>417</v>
      </c>
      <c r="H15" t="s" s="4">
        <v>417</v>
      </c>
      <c r="I15" t="s" s="4">
        <v>381</v>
      </c>
      <c r="J15" t="s" s="4">
        <v>584</v>
      </c>
      <c r="K15" t="s" s="4">
        <v>386</v>
      </c>
      <c r="L15" t="s" s="4">
        <v>383</v>
      </c>
      <c r="M15" t="s" s="4">
        <v>12</v>
      </c>
      <c r="N15" t="s" s="4">
        <v>383</v>
      </c>
      <c r="O15" t="s" s="4">
        <v>384</v>
      </c>
      <c r="P15" t="s" s="4">
        <v>385</v>
      </c>
      <c r="Q15" t="s" s="4">
        <v>386</v>
      </c>
    </row>
    <row r="16" ht="45.0" customHeight="true">
      <c r="A16" t="s" s="4">
        <v>291</v>
      </c>
      <c r="B16" t="s" s="4">
        <v>585</v>
      </c>
      <c r="C16" t="s" s="4">
        <v>586</v>
      </c>
      <c r="D16" t="s" s="4">
        <v>449</v>
      </c>
      <c r="E16" t="s" s="4">
        <v>398</v>
      </c>
      <c r="F16" t="s" s="4">
        <v>446</v>
      </c>
      <c r="G16" t="s" s="4">
        <v>417</v>
      </c>
      <c r="H16" t="s" s="4">
        <v>417</v>
      </c>
      <c r="I16" t="s" s="4">
        <v>381</v>
      </c>
      <c r="J16" t="s" s="4">
        <v>446</v>
      </c>
      <c r="K16" t="s" s="4">
        <v>6</v>
      </c>
      <c r="L16" t="s" s="4">
        <v>383</v>
      </c>
      <c r="M16" t="s" s="4">
        <v>12</v>
      </c>
      <c r="N16" t="s" s="4">
        <v>383</v>
      </c>
      <c r="O16" t="s" s="4">
        <v>384</v>
      </c>
      <c r="P16" t="s" s="4">
        <v>385</v>
      </c>
      <c r="Q16" t="s" s="4">
        <v>386</v>
      </c>
    </row>
    <row r="17" ht="45.0" customHeight="true">
      <c r="A17" t="s" s="4">
        <v>307</v>
      </c>
      <c r="B17" t="s" s="4">
        <v>587</v>
      </c>
      <c r="C17" t="s" s="4">
        <v>586</v>
      </c>
      <c r="D17" t="s" s="4">
        <v>449</v>
      </c>
      <c r="E17" t="s" s="4">
        <v>398</v>
      </c>
      <c r="F17" t="s" s="4">
        <v>446</v>
      </c>
      <c r="G17" t="s" s="4">
        <v>417</v>
      </c>
      <c r="H17" t="s" s="4">
        <v>417</v>
      </c>
      <c r="I17" t="s" s="4">
        <v>381</v>
      </c>
      <c r="J17" t="s" s="4">
        <v>446</v>
      </c>
      <c r="K17" t="s" s="4">
        <v>6</v>
      </c>
      <c r="L17" t="s" s="4">
        <v>383</v>
      </c>
      <c r="M17" t="s" s="4">
        <v>12</v>
      </c>
      <c r="N17" t="s" s="4">
        <v>383</v>
      </c>
      <c r="O17" t="s" s="4">
        <v>384</v>
      </c>
      <c r="P17" t="s" s="4">
        <v>385</v>
      </c>
      <c r="Q17" t="s" s="4">
        <v>386</v>
      </c>
    </row>
    <row r="18" ht="45.0" customHeight="true">
      <c r="A18" t="s" s="4">
        <v>313</v>
      </c>
      <c r="B18" t="s" s="4">
        <v>588</v>
      </c>
      <c r="C18" t="s" s="4">
        <v>586</v>
      </c>
      <c r="D18" t="s" s="4">
        <v>449</v>
      </c>
      <c r="E18" t="s" s="4">
        <v>398</v>
      </c>
      <c r="F18" t="s" s="4">
        <v>446</v>
      </c>
      <c r="G18" t="s" s="4">
        <v>417</v>
      </c>
      <c r="H18" t="s" s="4">
        <v>417</v>
      </c>
      <c r="I18" t="s" s="4">
        <v>381</v>
      </c>
      <c r="J18" t="s" s="4">
        <v>446</v>
      </c>
      <c r="K18" t="s" s="4">
        <v>6</v>
      </c>
      <c r="L18" t="s" s="4">
        <v>383</v>
      </c>
      <c r="M18" t="s" s="4">
        <v>12</v>
      </c>
      <c r="N18" t="s" s="4">
        <v>383</v>
      </c>
      <c r="O18" t="s" s="4">
        <v>384</v>
      </c>
      <c r="P18" t="s" s="4">
        <v>385</v>
      </c>
      <c r="Q18" t="s" s="4">
        <v>386</v>
      </c>
    </row>
    <row r="19" ht="45.0" customHeight="true">
      <c r="A19" t="s" s="4">
        <v>318</v>
      </c>
      <c r="B19" t="s" s="4">
        <v>589</v>
      </c>
      <c r="C19" t="s" s="4">
        <v>586</v>
      </c>
      <c r="D19" t="s" s="4">
        <v>449</v>
      </c>
      <c r="E19" t="s" s="4">
        <v>398</v>
      </c>
      <c r="F19" t="s" s="4">
        <v>446</v>
      </c>
      <c r="G19" t="s" s="4">
        <v>417</v>
      </c>
      <c r="H19" t="s" s="4">
        <v>417</v>
      </c>
      <c r="I19" t="s" s="4">
        <v>381</v>
      </c>
      <c r="J19" t="s" s="4">
        <v>446</v>
      </c>
      <c r="K19" t="s" s="4">
        <v>6</v>
      </c>
      <c r="L19" t="s" s="4">
        <v>383</v>
      </c>
      <c r="M19" t="s" s="4">
        <v>12</v>
      </c>
      <c r="N19" t="s" s="4">
        <v>383</v>
      </c>
      <c r="O19" t="s" s="4">
        <v>384</v>
      </c>
      <c r="P19" t="s" s="4">
        <v>385</v>
      </c>
      <c r="Q19" t="s" s="4">
        <v>386</v>
      </c>
    </row>
    <row r="20" ht="45.0" customHeight="true">
      <c r="A20" t="s" s="4">
        <v>324</v>
      </c>
      <c r="B20" t="s" s="4">
        <v>590</v>
      </c>
      <c r="C20" t="s" s="4">
        <v>586</v>
      </c>
      <c r="D20" t="s" s="4">
        <v>449</v>
      </c>
      <c r="E20" t="s" s="4">
        <v>398</v>
      </c>
      <c r="F20" t="s" s="4">
        <v>446</v>
      </c>
      <c r="G20" t="s" s="4">
        <v>417</v>
      </c>
      <c r="H20" t="s" s="4">
        <v>417</v>
      </c>
      <c r="I20" t="s" s="4">
        <v>381</v>
      </c>
      <c r="J20" t="s" s="4">
        <v>446</v>
      </c>
      <c r="K20" t="s" s="4">
        <v>6</v>
      </c>
      <c r="L20" t="s" s="4">
        <v>383</v>
      </c>
      <c r="M20" t="s" s="4">
        <v>12</v>
      </c>
      <c r="N20" t="s" s="4">
        <v>383</v>
      </c>
      <c r="O20" t="s" s="4">
        <v>384</v>
      </c>
      <c r="P20" t="s" s="4">
        <v>385</v>
      </c>
      <c r="Q20" t="s" s="4">
        <v>386</v>
      </c>
    </row>
    <row r="21" ht="45.0" customHeight="true">
      <c r="A21" t="s" s="4">
        <v>330</v>
      </c>
      <c r="B21" t="s" s="4">
        <v>591</v>
      </c>
      <c r="C21" t="s" s="4">
        <v>586</v>
      </c>
      <c r="D21" t="s" s="4">
        <v>449</v>
      </c>
      <c r="E21" t="s" s="4">
        <v>398</v>
      </c>
      <c r="F21" t="s" s="4">
        <v>446</v>
      </c>
      <c r="G21" t="s" s="4">
        <v>417</v>
      </c>
      <c r="H21" t="s" s="4">
        <v>417</v>
      </c>
      <c r="I21" t="s" s="4">
        <v>381</v>
      </c>
      <c r="J21" t="s" s="4">
        <v>446</v>
      </c>
      <c r="K21" t="s" s="4">
        <v>6</v>
      </c>
      <c r="L21" t="s" s="4">
        <v>383</v>
      </c>
      <c r="M21" t="s" s="4">
        <v>12</v>
      </c>
      <c r="N21" t="s" s="4">
        <v>383</v>
      </c>
      <c r="O21" t="s" s="4">
        <v>384</v>
      </c>
      <c r="P21" t="s" s="4">
        <v>385</v>
      </c>
      <c r="Q21" t="s" s="4">
        <v>386</v>
      </c>
    </row>
    <row r="22" ht="45.0" customHeight="true">
      <c r="A22" t="s" s="4">
        <v>337</v>
      </c>
      <c r="B22" t="s" s="4">
        <v>592</v>
      </c>
      <c r="C22" t="s" s="4">
        <v>586</v>
      </c>
      <c r="D22" t="s" s="4">
        <v>449</v>
      </c>
      <c r="E22" t="s" s="4">
        <v>398</v>
      </c>
      <c r="F22" t="s" s="4">
        <v>446</v>
      </c>
      <c r="G22" t="s" s="4">
        <v>417</v>
      </c>
      <c r="H22" t="s" s="4">
        <v>417</v>
      </c>
      <c r="I22" t="s" s="4">
        <v>381</v>
      </c>
      <c r="J22" t="s" s="4">
        <v>446</v>
      </c>
      <c r="K22" t="s" s="4">
        <v>6</v>
      </c>
      <c r="L22" t="s" s="4">
        <v>383</v>
      </c>
      <c r="M22" t="s" s="4">
        <v>12</v>
      </c>
      <c r="N22" t="s" s="4">
        <v>383</v>
      </c>
      <c r="O22" t="s" s="4">
        <v>384</v>
      </c>
      <c r="P22" t="s" s="4">
        <v>385</v>
      </c>
      <c r="Q22" t="s" s="4">
        <v>386</v>
      </c>
    </row>
  </sheetData>
  <dataValidations count="3">
    <dataValidation type="list" sqref="E4:E201" allowBlank="true" errorStyle="stop" showErrorMessage="true">
      <formula1>Hidden_1_Tabla_5662514</formula1>
    </dataValidation>
    <dataValidation type="list" sqref="I4:I201" allowBlank="true" errorStyle="stop" showErrorMessage="true">
      <formula1>Hidden_2_Tabla_5662518</formula1>
    </dataValidation>
    <dataValidation type="list" sqref="P4:P201" allowBlank="true" errorStyle="stop" showErrorMessage="true">
      <formula1>Hidden_3_Tabla_56625115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473</v>
      </c>
    </row>
    <row r="2">
      <c r="A2" t="s">
        <v>467</v>
      </c>
    </row>
    <row r="3">
      <c r="A3" t="s">
        <v>466</v>
      </c>
    </row>
    <row r="4">
      <c r="A4" t="s">
        <v>457</v>
      </c>
    </row>
    <row r="5">
      <c r="A5" t="s">
        <v>460</v>
      </c>
    </row>
    <row r="6">
      <c r="A6" t="s">
        <v>458</v>
      </c>
    </row>
    <row r="7">
      <c r="A7" t="s">
        <v>398</v>
      </c>
    </row>
    <row r="8">
      <c r="A8" t="s">
        <v>378</v>
      </c>
    </row>
    <row r="9">
      <c r="A9" t="s">
        <v>461</v>
      </c>
    </row>
    <row r="10">
      <c r="A10" t="s">
        <v>463</v>
      </c>
    </row>
    <row r="11">
      <c r="A11" t="s">
        <v>478</v>
      </c>
    </row>
    <row r="12">
      <c r="A12" t="s">
        <v>465</v>
      </c>
    </row>
    <row r="13">
      <c r="A13" t="s">
        <v>593</v>
      </c>
    </row>
    <row r="14">
      <c r="A14" t="s">
        <v>499</v>
      </c>
    </row>
    <row r="15">
      <c r="A15" t="s">
        <v>475</v>
      </c>
    </row>
    <row r="16">
      <c r="A16" t="s">
        <v>470</v>
      </c>
    </row>
    <row r="17">
      <c r="A17" t="s">
        <v>477</v>
      </c>
    </row>
    <row r="18">
      <c r="A18" t="s">
        <v>476</v>
      </c>
    </row>
    <row r="19">
      <c r="A19" t="s">
        <v>462</v>
      </c>
    </row>
    <row r="20">
      <c r="A20" t="s">
        <v>472</v>
      </c>
    </row>
    <row r="21">
      <c r="A21" t="s">
        <v>471</v>
      </c>
    </row>
    <row r="22">
      <c r="A22" t="s">
        <v>459</v>
      </c>
    </row>
    <row r="23">
      <c r="A23" t="s">
        <v>594</v>
      </c>
    </row>
    <row r="24">
      <c r="A24" t="s">
        <v>468</v>
      </c>
    </row>
    <row r="25">
      <c r="A25" t="s">
        <v>469</v>
      </c>
    </row>
    <row r="26">
      <c r="A26" t="s">
        <v>464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479</v>
      </c>
    </row>
    <row r="2">
      <c r="A2" t="s">
        <v>471</v>
      </c>
    </row>
    <row r="3">
      <c r="A3" t="s">
        <v>480</v>
      </c>
    </row>
    <row r="4">
      <c r="A4" t="s">
        <v>481</v>
      </c>
    </row>
    <row r="5">
      <c r="A5" t="s">
        <v>482</v>
      </c>
    </row>
    <row r="6">
      <c r="A6" t="s">
        <v>483</v>
      </c>
    </row>
    <row r="7">
      <c r="A7" t="s">
        <v>381</v>
      </c>
    </row>
    <row r="8">
      <c r="A8" t="s">
        <v>484</v>
      </c>
    </row>
    <row r="9">
      <c r="A9" t="s">
        <v>485</v>
      </c>
    </row>
    <row r="10">
      <c r="A10" t="s">
        <v>486</v>
      </c>
    </row>
    <row r="11">
      <c r="A11" t="s">
        <v>487</v>
      </c>
    </row>
    <row r="12">
      <c r="A12" t="s">
        <v>488</v>
      </c>
    </row>
    <row r="13">
      <c r="A13" t="s">
        <v>489</v>
      </c>
    </row>
    <row r="14">
      <c r="A14" t="s">
        <v>490</v>
      </c>
    </row>
    <row r="15">
      <c r="A15" t="s">
        <v>491</v>
      </c>
    </row>
    <row r="16">
      <c r="A16" t="s">
        <v>492</v>
      </c>
    </row>
    <row r="17">
      <c r="A17" t="s">
        <v>493</v>
      </c>
    </row>
    <row r="18">
      <c r="A18" t="s">
        <v>494</v>
      </c>
    </row>
    <row r="19">
      <c r="A19" t="s">
        <v>495</v>
      </c>
    </row>
    <row r="20">
      <c r="A20" t="s">
        <v>496</v>
      </c>
    </row>
    <row r="21">
      <c r="A21" t="s">
        <v>497</v>
      </c>
    </row>
    <row r="22">
      <c r="A22" t="s">
        <v>498</v>
      </c>
    </row>
    <row r="23">
      <c r="A23" t="s">
        <v>467</v>
      </c>
    </row>
    <row r="24">
      <c r="A24" t="s">
        <v>499</v>
      </c>
    </row>
    <row r="25">
      <c r="A25" t="s">
        <v>500</v>
      </c>
    </row>
    <row r="26">
      <c r="A26" t="s">
        <v>501</v>
      </c>
    </row>
    <row r="27">
      <c r="A27" t="s">
        <v>502</v>
      </c>
    </row>
    <row r="28">
      <c r="A28" t="s">
        <v>503</v>
      </c>
    </row>
    <row r="29">
      <c r="A29" t="s">
        <v>440</v>
      </c>
    </row>
    <row r="30">
      <c r="A30" t="s">
        <v>504</v>
      </c>
    </row>
    <row r="31">
      <c r="A31" t="s">
        <v>505</v>
      </c>
    </row>
    <row r="32">
      <c r="A32" t="s">
        <v>506</v>
      </c>
    </row>
    <row r="33">
      <c r="A33" t="s">
        <v>507</v>
      </c>
    </row>
    <row r="34">
      <c r="A34" t="s">
        <v>508</v>
      </c>
    </row>
    <row r="35">
      <c r="A35" t="s">
        <v>509</v>
      </c>
    </row>
    <row r="36">
      <c r="A36" t="s">
        <v>510</v>
      </c>
    </row>
    <row r="37">
      <c r="A37" t="s">
        <v>409</v>
      </c>
    </row>
    <row r="38">
      <c r="A38" t="s">
        <v>511</v>
      </c>
    </row>
    <row r="39">
      <c r="A39" t="s">
        <v>512</v>
      </c>
    </row>
    <row r="40">
      <c r="A40" t="s">
        <v>513</v>
      </c>
    </row>
    <row r="41">
      <c r="A41" t="s">
        <v>514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2024-11-08T22:17:35Z</dcterms:created>
  <dc:creator>Apache POI</dc:creator>
</cp:coreProperties>
</file>